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65" yWindow="1965" windowWidth="15480" windowHeight="11640" activeTab="0"/>
  </bookViews>
  <sheets>
    <sheet name="登録票" sheetId="1" r:id="rId1"/>
  </sheets>
  <definedNames>
    <definedName name="_xlnm.Print_Area" localSheetId="0">'登録票'!$A$1:$AM$81</definedName>
  </definedNames>
  <calcPr fullCalcOnLoad="1"/>
</workbook>
</file>

<file path=xl/sharedStrings.xml><?xml version="1.0" encoding="utf-8"?>
<sst xmlns="http://schemas.openxmlformats.org/spreadsheetml/2006/main" count="200" uniqueCount="65">
  <si>
    <t>財団法人</t>
  </si>
  <si>
    <t>日本サッカー協会</t>
  </si>
  <si>
    <t>フットサル大会登録票</t>
  </si>
  <si>
    <t>背番号</t>
  </si>
  <si>
    <t>生年月日</t>
  </si>
  <si>
    <t>監督</t>
  </si>
  <si>
    <t>年</t>
  </si>
  <si>
    <t>月</t>
  </si>
  <si>
    <t>携帯</t>
  </si>
  <si>
    <t>チーム連絡先</t>
  </si>
  <si>
    <t>正</t>
  </si>
  <si>
    <t>副</t>
  </si>
  <si>
    <t>資格</t>
  </si>
  <si>
    <t>級</t>
  </si>
  <si>
    <t>日受付</t>
  </si>
  <si>
    <t>印</t>
  </si>
  <si>
    <t>氏名</t>
  </si>
  <si>
    <t>ユニフォーム</t>
  </si>
  <si>
    <t>※大会規定に定められている場合のみ記入すること。</t>
  </si>
  <si>
    <t>氏名</t>
  </si>
  <si>
    <t>全日本フットサル選手権大会</t>
  </si>
  <si>
    <t>上記以外の大会</t>
  </si>
  <si>
    <t>平成</t>
  </si>
  <si>
    <t>ﾌﾘｶﾞﾅ</t>
  </si>
  <si>
    <t>ﾌﾘｶﾞﾅ</t>
  </si>
  <si>
    <t>住所</t>
  </si>
  <si>
    <t>年</t>
  </si>
  <si>
    <t>月</t>
  </si>
  <si>
    <t>日</t>
  </si>
  <si>
    <t>例</t>
  </si>
  <si>
    <t>Ｆ登録番号</t>
  </si>
  <si>
    <t>男・女</t>
  </si>
  <si>
    <t>年度</t>
  </si>
  <si>
    <t>シャツ</t>
  </si>
  <si>
    <t>ショーツ</t>
  </si>
  <si>
    <t>ストッキング</t>
  </si>
  <si>
    <t>〒</t>
  </si>
  <si>
    <t>※どちらかに　レ　をつける</t>
  </si>
  <si>
    <t>Ｆ　12345678</t>
  </si>
  <si>
    <t>仏斗沙流　一郎</t>
  </si>
  <si>
    <t>ﾌｯﾄｻﾙ　ｲﾁﾛｳ</t>
  </si>
  <si>
    <t>チーム名</t>
  </si>
  <si>
    <t>フットサル</t>
  </si>
  <si>
    <t>所属FA</t>
  </si>
  <si>
    <t>登録番号</t>
  </si>
  <si>
    <t>Ｆ</t>
  </si>
  <si>
    <t>日</t>
  </si>
  <si>
    <t>大会名</t>
  </si>
  <si>
    <t>代表者名</t>
  </si>
  <si>
    <t>ﾌﾘｶﾞﾅ</t>
  </si>
  <si>
    <t>FAX</t>
  </si>
  <si>
    <t>自宅
TEL</t>
  </si>
  <si>
    <t>携帯
TEL</t>
  </si>
  <si>
    <t>E-mail
ｱﾄﾞﾚｽ</t>
  </si>
  <si>
    <t>F P</t>
  </si>
  <si>
    <t>G　K</t>
  </si>
  <si>
    <t>帯同審判員</t>
  </si>
  <si>
    <t>①</t>
  </si>
  <si>
    <t>②</t>
  </si>
  <si>
    <t>チーム代表者署名</t>
  </si>
  <si>
    <t>月</t>
  </si>
  <si>
    <t>都道府県サッカー協会　　　（連盟）</t>
  </si>
  <si>
    <t>三重県</t>
  </si>
  <si>
    <t>レ</t>
  </si>
  <si>
    <t>MFL Challenge Tournament 2008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</si>
</sst>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2"/>
      <name val="ＭＳ Ｐゴシック"/>
      <family val="3"/>
    </font>
    <font>
      <sz val="5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6"/>
      <name val="ＭＳ Ｐ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 style="medium"/>
      <bottom style="dotted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hair"/>
      <top style="thin"/>
      <bottom style="dotted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medium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hair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dotted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1" xfId="0" applyFont="1" applyBorder="1" applyAlignment="1">
      <alignment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5" xfId="0" applyFont="1" applyBorder="1" applyAlignment="1">
      <alignment/>
    </xf>
    <xf numFmtId="0" fontId="0" fillId="0" borderId="6" xfId="0" applyBorder="1" applyAlignment="1">
      <alignment/>
    </xf>
    <xf numFmtId="0" fontId="3" fillId="0" borderId="6" xfId="0" applyFont="1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3" fillId="1" borderId="11" xfId="0" applyFont="1" applyFill="1" applyBorder="1" applyAlignment="1">
      <alignment horizontal="center"/>
    </xf>
    <xf numFmtId="0" fontId="3" fillId="1" borderId="12" xfId="0" applyFont="1" applyFill="1" applyBorder="1" applyAlignment="1">
      <alignment horizontal="center"/>
    </xf>
    <xf numFmtId="0" fontId="3" fillId="1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0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0" xfId="0" applyAlignment="1" applyProtection="1">
      <alignment horizontal="center"/>
      <protection/>
    </xf>
    <xf numFmtId="0" fontId="3" fillId="0" borderId="1" xfId="0" applyFont="1" applyBorder="1" applyAlignment="1">
      <alignment vertical="center"/>
    </xf>
    <xf numFmtId="0" fontId="3" fillId="0" borderId="6" xfId="0" applyFont="1" applyBorder="1" applyAlignment="1">
      <alignment vertical="center" textRotation="255"/>
    </xf>
    <xf numFmtId="0" fontId="3" fillId="0" borderId="5" xfId="0" applyFont="1" applyBorder="1" applyAlignment="1">
      <alignment vertical="center"/>
    </xf>
    <xf numFmtId="0" fontId="0" fillId="0" borderId="2" xfId="0" applyBorder="1" applyAlignment="1">
      <alignment/>
    </xf>
    <xf numFmtId="0" fontId="0" fillId="0" borderId="19" xfId="0" applyBorder="1" applyAlignment="1">
      <alignment vertical="center"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vertical="center"/>
    </xf>
    <xf numFmtId="0" fontId="7" fillId="0" borderId="17" xfId="0" applyFont="1" applyBorder="1" applyAlignment="1">
      <alignment shrinkToFit="1"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8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textRotation="255"/>
    </xf>
    <xf numFmtId="0" fontId="8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textRotation="255"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 textRotation="255"/>
    </xf>
    <xf numFmtId="0" fontId="7" fillId="0" borderId="36" xfId="0" applyFont="1" applyBorder="1" applyAlignment="1">
      <alignment horizontal="center" vertical="center" textRotation="255"/>
    </xf>
    <xf numFmtId="0" fontId="7" fillId="0" borderId="37" xfId="0" applyFont="1" applyBorder="1" applyAlignment="1">
      <alignment horizontal="center" vertical="center" textRotation="255"/>
    </xf>
    <xf numFmtId="0" fontId="7" fillId="0" borderId="2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0" fillId="0" borderId="1" xfId="0" applyBorder="1" applyAlignment="1">
      <alignment horizontal="center"/>
    </xf>
    <xf numFmtId="0" fontId="0" fillId="0" borderId="29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44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 textRotation="255"/>
    </xf>
    <xf numFmtId="0" fontId="3" fillId="0" borderId="46" xfId="0" applyFont="1" applyBorder="1" applyAlignment="1">
      <alignment horizontal="center" vertical="center" textRotation="255"/>
    </xf>
    <xf numFmtId="0" fontId="3" fillId="0" borderId="47" xfId="0" applyFont="1" applyBorder="1" applyAlignment="1">
      <alignment horizontal="center" vertical="center" textRotation="255"/>
    </xf>
    <xf numFmtId="0" fontId="0" fillId="0" borderId="48" xfId="0" applyBorder="1" applyAlignment="1">
      <alignment horizontal="center" vertical="center" textRotation="255"/>
    </xf>
    <xf numFmtId="0" fontId="0" fillId="0" borderId="49" xfId="0" applyBorder="1" applyAlignment="1">
      <alignment horizontal="center" vertical="center" textRotation="255"/>
    </xf>
    <xf numFmtId="0" fontId="8" fillId="0" borderId="5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2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textRotation="255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9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textRotation="255"/>
    </xf>
    <xf numFmtId="0" fontId="3" fillId="1" borderId="58" xfId="0" applyFont="1" applyFill="1" applyBorder="1" applyAlignment="1">
      <alignment horizontal="center" vertical="center" textRotation="255"/>
    </xf>
    <xf numFmtId="0" fontId="3" fillId="1" borderId="45" xfId="0" applyFont="1" applyFill="1" applyBorder="1" applyAlignment="1">
      <alignment horizontal="center" vertical="center" textRotation="255"/>
    </xf>
    <xf numFmtId="0" fontId="3" fillId="1" borderId="46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1" borderId="18" xfId="0" applyFont="1" applyFill="1" applyBorder="1" applyAlignment="1">
      <alignment horizontal="center"/>
    </xf>
    <xf numFmtId="0" fontId="3" fillId="1" borderId="6" xfId="0" applyFont="1" applyFill="1" applyBorder="1" applyAlignment="1">
      <alignment horizontal="center"/>
    </xf>
    <xf numFmtId="0" fontId="3" fillId="1" borderId="7" xfId="0" applyFont="1" applyFill="1" applyBorder="1" applyAlignment="1">
      <alignment horizontal="center"/>
    </xf>
    <xf numFmtId="0" fontId="8" fillId="1" borderId="53" xfId="0" applyFont="1" applyFill="1" applyBorder="1" applyAlignment="1">
      <alignment horizontal="center" vertical="center"/>
    </xf>
    <xf numFmtId="0" fontId="8" fillId="1" borderId="54" xfId="0" applyFont="1" applyFill="1" applyBorder="1" applyAlignment="1">
      <alignment horizontal="center" vertical="center"/>
    </xf>
    <xf numFmtId="0" fontId="8" fillId="1" borderId="26" xfId="0" applyFont="1" applyFill="1" applyBorder="1" applyAlignment="1">
      <alignment horizontal="center" vertical="center"/>
    </xf>
    <xf numFmtId="0" fontId="8" fillId="1" borderId="55" xfId="0" applyFont="1" applyFill="1" applyBorder="1" applyAlignment="1">
      <alignment horizontal="center" vertical="center"/>
    </xf>
    <xf numFmtId="0" fontId="8" fillId="1" borderId="56" xfId="0" applyFont="1" applyFill="1" applyBorder="1" applyAlignment="1">
      <alignment horizontal="center" vertical="center"/>
    </xf>
    <xf numFmtId="0" fontId="8" fillId="1" borderId="57" xfId="0" applyFont="1" applyFill="1" applyBorder="1" applyAlignment="1">
      <alignment horizontal="center" vertical="center"/>
    </xf>
    <xf numFmtId="0" fontId="3" fillId="1" borderId="61" xfId="0" applyFont="1" applyFill="1" applyBorder="1" applyAlignment="1">
      <alignment horizontal="center" vertical="center" textRotation="255"/>
    </xf>
    <xf numFmtId="0" fontId="3" fillId="1" borderId="36" xfId="0" applyFont="1" applyFill="1" applyBorder="1" applyAlignment="1">
      <alignment horizontal="center" vertical="center" textRotation="255"/>
    </xf>
    <xf numFmtId="0" fontId="3" fillId="1" borderId="37" xfId="0" applyFont="1" applyFill="1" applyBorder="1" applyAlignment="1">
      <alignment horizontal="center" vertical="center" textRotation="255"/>
    </xf>
    <xf numFmtId="0" fontId="3" fillId="1" borderId="25" xfId="0" applyFont="1" applyFill="1" applyBorder="1" applyAlignment="1">
      <alignment horizontal="center"/>
    </xf>
    <xf numFmtId="0" fontId="3" fillId="1" borderId="22" xfId="0" applyFont="1" applyFill="1" applyBorder="1" applyAlignment="1">
      <alignment horizontal="center"/>
    </xf>
    <xf numFmtId="0" fontId="3" fillId="1" borderId="23" xfId="0" applyFont="1" applyFill="1" applyBorder="1" applyAlignment="1">
      <alignment horizontal="center"/>
    </xf>
    <xf numFmtId="0" fontId="3" fillId="1" borderId="62" xfId="0" applyFont="1" applyFill="1" applyBorder="1" applyAlignment="1">
      <alignment horizontal="center"/>
    </xf>
    <xf numFmtId="0" fontId="3" fillId="1" borderId="63" xfId="0" applyFont="1" applyFill="1" applyBorder="1" applyAlignment="1">
      <alignment horizontal="center"/>
    </xf>
    <xf numFmtId="0" fontId="3" fillId="1" borderId="17" xfId="0" applyFont="1" applyFill="1" applyBorder="1" applyAlignment="1">
      <alignment horizontal="center" vertical="center"/>
    </xf>
    <xf numFmtId="0" fontId="3" fillId="1" borderId="6" xfId="0" applyFont="1" applyFill="1" applyBorder="1" applyAlignment="1">
      <alignment horizontal="center" vertical="center"/>
    </xf>
    <xf numFmtId="0" fontId="3" fillId="1" borderId="64" xfId="0" applyFont="1" applyFill="1" applyBorder="1" applyAlignment="1">
      <alignment horizontal="center" vertical="center"/>
    </xf>
    <xf numFmtId="0" fontId="3" fillId="1" borderId="11" xfId="0" applyFont="1" applyFill="1" applyBorder="1" applyAlignment="1">
      <alignment horizontal="center" vertical="center"/>
    </xf>
    <xf numFmtId="0" fontId="3" fillId="1" borderId="12" xfId="0" applyFont="1" applyFill="1" applyBorder="1" applyAlignment="1">
      <alignment horizontal="center" vertical="center"/>
    </xf>
    <xf numFmtId="0" fontId="3" fillId="1" borderId="65" xfId="0" applyFont="1" applyFill="1" applyBorder="1" applyAlignment="1">
      <alignment horizontal="center" vertical="center"/>
    </xf>
    <xf numFmtId="0" fontId="8" fillId="1" borderId="25" xfId="0" applyFont="1" applyFill="1" applyBorder="1" applyAlignment="1">
      <alignment horizontal="center" vertical="center"/>
    </xf>
    <xf numFmtId="0" fontId="8" fillId="1" borderId="22" xfId="0" applyFont="1" applyFill="1" applyBorder="1" applyAlignment="1">
      <alignment horizontal="center" vertical="center"/>
    </xf>
    <xf numFmtId="0" fontId="8" fillId="1" borderId="38" xfId="0" applyFont="1" applyFill="1" applyBorder="1" applyAlignment="1">
      <alignment horizontal="center" vertical="center"/>
    </xf>
    <xf numFmtId="0" fontId="8" fillId="1" borderId="39" xfId="0" applyFont="1" applyFill="1" applyBorder="1" applyAlignment="1">
      <alignment horizontal="center" vertical="center"/>
    </xf>
    <xf numFmtId="0" fontId="8" fillId="1" borderId="2" xfId="0" applyFont="1" applyFill="1" applyBorder="1" applyAlignment="1">
      <alignment horizontal="center" vertical="center"/>
    </xf>
    <xf numFmtId="0" fontId="8" fillId="1" borderId="4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1" borderId="39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8" fillId="0" borderId="5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7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4" fillId="0" borderId="52" xfId="0" applyFont="1" applyFill="1" applyBorder="1" applyAlignment="1">
      <alignment horizontal="center" wrapText="1" shrinkToFit="1"/>
    </xf>
    <xf numFmtId="0" fontId="4" fillId="0" borderId="54" xfId="0" applyFont="1" applyFill="1" applyBorder="1" applyAlignment="1">
      <alignment horizontal="center" wrapText="1" shrinkToFit="1"/>
    </xf>
    <xf numFmtId="0" fontId="4" fillId="0" borderId="17" xfId="0" applyFont="1" applyFill="1" applyBorder="1" applyAlignment="1">
      <alignment horizontal="center" wrapText="1" shrinkToFit="1"/>
    </xf>
    <xf numFmtId="0" fontId="4" fillId="0" borderId="55" xfId="0" applyFont="1" applyFill="1" applyBorder="1" applyAlignment="1">
      <alignment horizontal="center" wrapText="1" shrinkToFit="1"/>
    </xf>
    <xf numFmtId="0" fontId="4" fillId="0" borderId="21" xfId="0" applyFont="1" applyFill="1" applyBorder="1" applyAlignment="1">
      <alignment horizontal="center" wrapText="1" shrinkToFit="1"/>
    </xf>
    <xf numFmtId="0" fontId="4" fillId="0" borderId="74" xfId="0" applyFont="1" applyFill="1" applyBorder="1" applyAlignment="1">
      <alignment horizontal="center" wrapText="1" shrinkToFit="1"/>
    </xf>
    <xf numFmtId="0" fontId="0" fillId="0" borderId="5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75" xfId="0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 wrapText="1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textRotation="255" shrinkToFit="1"/>
    </xf>
    <xf numFmtId="0" fontId="3" fillId="0" borderId="45" xfId="0" applyFont="1" applyBorder="1" applyAlignment="1">
      <alignment horizontal="center" vertical="center" textRotation="255" shrinkToFit="1"/>
    </xf>
    <xf numFmtId="0" fontId="3" fillId="0" borderId="46" xfId="0" applyFont="1" applyBorder="1" applyAlignment="1">
      <alignment horizontal="center" vertical="center" textRotation="255" shrinkToFi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 textRotation="255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79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52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5" xfId="0" applyBorder="1" applyAlignment="1">
      <alignment horizontal="center"/>
    </xf>
    <xf numFmtId="0" fontId="11" fillId="0" borderId="41" xfId="0" applyFont="1" applyBorder="1" applyAlignment="1">
      <alignment horizontal="center" vertical="center" textRotation="255"/>
    </xf>
    <xf numFmtId="0" fontId="0" fillId="0" borderId="42" xfId="0" applyBorder="1" applyAlignment="1">
      <alignment vertical="center"/>
    </xf>
    <xf numFmtId="0" fontId="0" fillId="0" borderId="60" xfId="0" applyBorder="1" applyAlignment="1">
      <alignment vertical="center"/>
    </xf>
    <xf numFmtId="0" fontId="3" fillId="0" borderId="12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0" fillId="0" borderId="25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57" xfId="0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82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7" xfId="0" applyBorder="1" applyAlignment="1">
      <alignment horizontal="center"/>
    </xf>
    <xf numFmtId="0" fontId="4" fillId="0" borderId="18" xfId="0" applyFont="1" applyBorder="1" applyAlignment="1">
      <alignment horizontal="center" vertical="center" textRotation="255" wrapText="1"/>
    </xf>
    <xf numFmtId="0" fontId="4" fillId="0" borderId="82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4" fillId="0" borderId="39" xfId="0" applyFont="1" applyBorder="1" applyAlignment="1">
      <alignment horizontal="center" vertical="center" textRotation="255" wrapText="1"/>
    </xf>
    <xf numFmtId="0" fontId="4" fillId="0" borderId="57" xfId="0" applyFont="1" applyBorder="1" applyAlignment="1">
      <alignment horizontal="center" vertical="center" textRotation="255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76" xfId="0" applyFont="1" applyBorder="1" applyAlignment="1">
      <alignment horizontal="center" vertical="center"/>
    </xf>
    <xf numFmtId="0" fontId="13" fillId="0" borderId="16" xfId="0" applyFont="1" applyBorder="1" applyAlignment="1">
      <alignment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0</xdr:row>
      <xdr:rowOff>0</xdr:rowOff>
    </xdr:from>
    <xdr:to>
      <xdr:col>27</xdr:col>
      <xdr:colOff>9525</xdr:colOff>
      <xdr:row>2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105025" y="0"/>
          <a:ext cx="3305175" cy="342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180975</xdr:colOff>
      <xdr:row>13</xdr:row>
      <xdr:rowOff>76200</xdr:rowOff>
    </xdr:from>
    <xdr:to>
      <xdr:col>31</xdr:col>
      <xdr:colOff>190500</xdr:colOff>
      <xdr:row>14</xdr:row>
      <xdr:rowOff>95250</xdr:rowOff>
    </xdr:to>
    <xdr:sp>
      <xdr:nvSpPr>
        <xdr:cNvPr id="2" name="Oval 4"/>
        <xdr:cNvSpPr>
          <a:spLocks/>
        </xdr:cNvSpPr>
      </xdr:nvSpPr>
      <xdr:spPr>
        <a:xfrm>
          <a:off x="6181725" y="19621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1"/>
  <sheetViews>
    <sheetView tabSelected="1" workbookViewId="0" topLeftCell="A1">
      <selection activeCell="A1" sqref="A1"/>
    </sheetView>
  </sheetViews>
  <sheetFormatPr defaultColWidth="9.00390625" defaultRowHeight="13.5"/>
  <cols>
    <col min="1" max="33" width="2.625" style="12" customWidth="1"/>
    <col min="34" max="34" width="2.375" style="12" customWidth="1"/>
    <col min="35" max="35" width="2.625" style="12" customWidth="1"/>
    <col min="36" max="36" width="2.375" style="12" customWidth="1"/>
    <col min="37" max="37" width="2.625" style="12" customWidth="1"/>
    <col min="38" max="38" width="2.375" style="12" customWidth="1"/>
    <col min="39" max="79" width="2.625" style="12" customWidth="1"/>
    <col min="80" max="16384" width="9.00390625" style="12" customWidth="1"/>
  </cols>
  <sheetData>
    <row r="1" spans="1:37" ht="13.5" customHeight="1">
      <c r="A1" s="11"/>
      <c r="B1" s="11"/>
      <c r="C1" s="12" t="s">
        <v>0</v>
      </c>
      <c r="L1" s="176" t="s">
        <v>2</v>
      </c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  <c r="Y1" s="176"/>
      <c r="Z1" s="176"/>
      <c r="AA1" s="176"/>
      <c r="AB1" s="10"/>
      <c r="AC1" s="10"/>
      <c r="AD1" s="10"/>
      <c r="AF1" s="31" t="s">
        <v>37</v>
      </c>
      <c r="AI1" s="2"/>
      <c r="AJ1" s="2"/>
      <c r="AK1" s="2"/>
    </row>
    <row r="2" spans="1:39" ht="13.5" customHeight="1">
      <c r="A2" s="11"/>
      <c r="B2" s="11"/>
      <c r="C2" s="12" t="s">
        <v>1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0"/>
      <c r="AC2" s="10"/>
      <c r="AD2" s="10"/>
      <c r="AE2" s="34"/>
      <c r="AF2" s="137" t="s">
        <v>20</v>
      </c>
      <c r="AG2" s="137"/>
      <c r="AH2" s="137"/>
      <c r="AI2" s="137"/>
      <c r="AJ2" s="137"/>
      <c r="AK2" s="137"/>
      <c r="AL2" s="137"/>
      <c r="AM2" s="137"/>
    </row>
    <row r="3" spans="31:37" ht="6.75" customHeight="1">
      <c r="AE3" s="1"/>
      <c r="AI3" s="1"/>
      <c r="AJ3" s="1"/>
      <c r="AK3" s="1"/>
    </row>
    <row r="4" spans="19:32" ht="13.5" customHeight="1">
      <c r="S4" s="13"/>
      <c r="AE4" s="284" t="s">
        <v>63</v>
      </c>
      <c r="AF4" s="3" t="s">
        <v>21</v>
      </c>
    </row>
    <row r="5" spans="19:32" ht="5.25" customHeight="1" thickBot="1">
      <c r="S5" s="13"/>
      <c r="AE5" s="11"/>
      <c r="AF5" s="3"/>
    </row>
    <row r="6" spans="1:39" ht="12" customHeight="1">
      <c r="A6" s="96" t="s">
        <v>47</v>
      </c>
      <c r="B6" s="14"/>
      <c r="C6" s="6"/>
      <c r="D6" s="16" t="s">
        <v>22</v>
      </c>
      <c r="E6" s="15"/>
      <c r="F6" s="99">
        <v>19</v>
      </c>
      <c r="G6" s="99"/>
      <c r="H6" s="15" t="s">
        <v>32</v>
      </c>
      <c r="I6" s="16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3"/>
      <c r="W6" s="16"/>
      <c r="X6" s="15"/>
      <c r="Y6" s="15"/>
      <c r="Z6" s="15"/>
      <c r="AA6" s="15"/>
      <c r="AB6" s="16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7"/>
    </row>
    <row r="7" spans="1:39" ht="12" customHeight="1">
      <c r="A7" s="97"/>
      <c r="B7" s="285" t="s">
        <v>64</v>
      </c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7"/>
    </row>
    <row r="8" spans="1:39" ht="12" customHeight="1">
      <c r="A8" s="97"/>
      <c r="B8" s="285"/>
      <c r="C8" s="286"/>
      <c r="D8" s="286"/>
      <c r="E8" s="286"/>
      <c r="F8" s="286"/>
      <c r="G8" s="286"/>
      <c r="H8" s="286"/>
      <c r="I8" s="286"/>
      <c r="J8" s="286"/>
      <c r="K8" s="286"/>
      <c r="L8" s="286"/>
      <c r="M8" s="286"/>
      <c r="N8" s="286"/>
      <c r="O8" s="286"/>
      <c r="P8" s="286"/>
      <c r="Q8" s="286"/>
      <c r="R8" s="286"/>
      <c r="S8" s="286"/>
      <c r="T8" s="286"/>
      <c r="U8" s="286"/>
      <c r="V8" s="286"/>
      <c r="W8" s="286"/>
      <c r="X8" s="286"/>
      <c r="Y8" s="286"/>
      <c r="Z8" s="286"/>
      <c r="AA8" s="286"/>
      <c r="AB8" s="286"/>
      <c r="AC8" s="286"/>
      <c r="AD8" s="286"/>
      <c r="AE8" s="286"/>
      <c r="AF8" s="286"/>
      <c r="AG8" s="286"/>
      <c r="AH8" s="286"/>
      <c r="AI8" s="286"/>
      <c r="AJ8" s="286"/>
      <c r="AK8" s="286"/>
      <c r="AL8" s="286"/>
      <c r="AM8" s="287"/>
    </row>
    <row r="9" spans="1:39" ht="12" customHeight="1" thickBot="1">
      <c r="A9" s="98"/>
      <c r="B9" s="288"/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89"/>
      <c r="X9" s="289"/>
      <c r="Y9" s="289"/>
      <c r="Z9" s="289"/>
      <c r="AA9" s="289"/>
      <c r="AB9" s="289"/>
      <c r="AC9" s="289"/>
      <c r="AD9" s="289"/>
      <c r="AE9" s="289"/>
      <c r="AF9" s="289"/>
      <c r="AG9" s="289"/>
      <c r="AH9" s="289"/>
      <c r="AI9" s="289"/>
      <c r="AJ9" s="289"/>
      <c r="AK9" s="289"/>
      <c r="AL9" s="289"/>
      <c r="AM9" s="290"/>
    </row>
    <row r="10" spans="1:39" ht="12" customHeight="1">
      <c r="A10" s="96" t="s">
        <v>41</v>
      </c>
      <c r="B10" s="55" t="s">
        <v>23</v>
      </c>
      <c r="C10" s="6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4"/>
      <c r="S10" s="75" t="s">
        <v>48</v>
      </c>
      <c r="T10" s="44" t="s">
        <v>49</v>
      </c>
      <c r="U10" s="4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68"/>
    </row>
    <row r="11" spans="1:39" ht="12" customHeight="1">
      <c r="A11" s="97"/>
      <c r="B11" s="69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7"/>
      <c r="S11" s="70"/>
      <c r="T11" s="69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7"/>
    </row>
    <row r="12" spans="1:39" ht="12" customHeight="1">
      <c r="A12" s="97"/>
      <c r="B12" s="65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4"/>
      <c r="S12" s="70"/>
      <c r="T12" s="65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4"/>
    </row>
    <row r="13" spans="1:39" ht="12" customHeight="1" thickBot="1">
      <c r="A13" s="98"/>
      <c r="B13" s="61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59"/>
      <c r="S13" s="71"/>
      <c r="T13" s="61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59"/>
    </row>
    <row r="14" spans="1:39" ht="12" customHeight="1">
      <c r="A14" s="96" t="s">
        <v>5</v>
      </c>
      <c r="B14" s="105" t="s">
        <v>19</v>
      </c>
      <c r="C14" s="56" t="s">
        <v>23</v>
      </c>
      <c r="D14" s="6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3"/>
      <c r="S14" s="159" t="s">
        <v>3</v>
      </c>
      <c r="T14" s="160"/>
      <c r="U14" s="139" t="s">
        <v>16</v>
      </c>
      <c r="V14" s="161" t="s">
        <v>40</v>
      </c>
      <c r="W14" s="162"/>
      <c r="X14" s="162"/>
      <c r="Y14" s="162"/>
      <c r="Z14" s="162"/>
      <c r="AA14" s="162"/>
      <c r="AB14" s="162"/>
      <c r="AC14" s="162"/>
      <c r="AD14" s="162"/>
      <c r="AE14" s="163"/>
      <c r="AF14" s="153" t="s">
        <v>31</v>
      </c>
      <c r="AG14" s="144" t="s">
        <v>4</v>
      </c>
      <c r="AH14" s="145"/>
      <c r="AI14" s="145"/>
      <c r="AJ14" s="145"/>
      <c r="AK14" s="145"/>
      <c r="AL14" s="145"/>
      <c r="AM14" s="146"/>
    </row>
    <row r="15" spans="1:39" ht="12" customHeight="1">
      <c r="A15" s="97"/>
      <c r="B15" s="106"/>
      <c r="C15" s="108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10"/>
      <c r="S15" s="147" t="s">
        <v>29</v>
      </c>
      <c r="T15" s="148"/>
      <c r="U15" s="140"/>
      <c r="V15" s="164"/>
      <c r="W15" s="165"/>
      <c r="X15" s="165"/>
      <c r="Y15" s="165"/>
      <c r="Z15" s="165"/>
      <c r="AA15" s="165"/>
      <c r="AB15" s="165"/>
      <c r="AC15" s="165"/>
      <c r="AD15" s="165"/>
      <c r="AE15" s="166"/>
      <c r="AF15" s="154"/>
      <c r="AG15" s="24">
        <v>19</v>
      </c>
      <c r="AH15" s="25">
        <v>77</v>
      </c>
      <c r="AI15" s="25" t="s">
        <v>26</v>
      </c>
      <c r="AJ15" s="25">
        <v>11</v>
      </c>
      <c r="AK15" s="25" t="s">
        <v>27</v>
      </c>
      <c r="AL15" s="25">
        <v>12</v>
      </c>
      <c r="AM15" s="26" t="s">
        <v>28</v>
      </c>
    </row>
    <row r="16" spans="1:39" ht="12" customHeight="1">
      <c r="A16" s="97"/>
      <c r="B16" s="107"/>
      <c r="C16" s="111"/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  <c r="Q16" s="112"/>
      <c r="R16" s="113"/>
      <c r="S16" s="149"/>
      <c r="T16" s="150"/>
      <c r="U16" s="140"/>
      <c r="V16" s="167" t="s">
        <v>39</v>
      </c>
      <c r="W16" s="168"/>
      <c r="X16" s="168"/>
      <c r="Y16" s="168"/>
      <c r="Z16" s="168"/>
      <c r="AA16" s="168"/>
      <c r="AB16" s="168"/>
      <c r="AC16" s="168"/>
      <c r="AD16" s="168"/>
      <c r="AE16" s="169"/>
      <c r="AF16" s="154"/>
      <c r="AG16" s="156" t="s">
        <v>30</v>
      </c>
      <c r="AH16" s="157"/>
      <c r="AI16" s="157"/>
      <c r="AJ16" s="157"/>
      <c r="AK16" s="157"/>
      <c r="AL16" s="157"/>
      <c r="AM16" s="158"/>
    </row>
    <row r="17" spans="1:39" ht="12" customHeight="1">
      <c r="A17" s="97"/>
      <c r="B17" s="114" t="s">
        <v>4</v>
      </c>
      <c r="C17" s="100"/>
      <c r="D17" s="100"/>
      <c r="K17" s="100">
        <v>19</v>
      </c>
      <c r="L17" s="76"/>
      <c r="M17" s="100" t="s">
        <v>6</v>
      </c>
      <c r="N17" s="76"/>
      <c r="O17" s="100" t="s">
        <v>7</v>
      </c>
      <c r="P17" s="76"/>
      <c r="Q17" s="100" t="s">
        <v>46</v>
      </c>
      <c r="R17" s="23"/>
      <c r="S17" s="151"/>
      <c r="T17" s="152"/>
      <c r="U17" s="141"/>
      <c r="V17" s="170"/>
      <c r="W17" s="171"/>
      <c r="X17" s="171"/>
      <c r="Y17" s="171"/>
      <c r="Z17" s="171"/>
      <c r="AA17" s="171"/>
      <c r="AB17" s="171"/>
      <c r="AC17" s="171"/>
      <c r="AD17" s="171"/>
      <c r="AE17" s="172"/>
      <c r="AF17" s="155"/>
      <c r="AG17" s="177" t="s">
        <v>38</v>
      </c>
      <c r="AH17" s="178"/>
      <c r="AI17" s="178"/>
      <c r="AJ17" s="178"/>
      <c r="AK17" s="178"/>
      <c r="AL17" s="178"/>
      <c r="AM17" s="179"/>
    </row>
    <row r="18" spans="1:39" ht="10.5" customHeight="1" thickBot="1">
      <c r="A18" s="98"/>
      <c r="B18" s="115"/>
      <c r="C18" s="101"/>
      <c r="D18" s="101"/>
      <c r="E18" s="27"/>
      <c r="F18" s="27"/>
      <c r="G18" s="27"/>
      <c r="H18" s="27"/>
      <c r="I18" s="27"/>
      <c r="J18" s="27"/>
      <c r="K18" s="101"/>
      <c r="L18" s="77"/>
      <c r="M18" s="101"/>
      <c r="N18" s="77"/>
      <c r="O18" s="101"/>
      <c r="P18" s="77"/>
      <c r="Q18" s="101"/>
      <c r="R18" s="28"/>
      <c r="S18" s="116"/>
      <c r="T18" s="117"/>
      <c r="U18" s="102" t="s">
        <v>16</v>
      </c>
      <c r="V18" s="84"/>
      <c r="W18" s="85"/>
      <c r="X18" s="85"/>
      <c r="Y18" s="85"/>
      <c r="Z18" s="85"/>
      <c r="AA18" s="85"/>
      <c r="AB18" s="85"/>
      <c r="AC18" s="85"/>
      <c r="AD18" s="85"/>
      <c r="AE18" s="86"/>
      <c r="AF18" s="87" t="s">
        <v>31</v>
      </c>
      <c r="AG18" s="53"/>
      <c r="AH18" s="36"/>
      <c r="AI18" s="36" t="s">
        <v>26</v>
      </c>
      <c r="AJ18" s="36"/>
      <c r="AK18" s="36" t="s">
        <v>27</v>
      </c>
      <c r="AL18" s="36"/>
      <c r="AM18" s="37" t="s">
        <v>28</v>
      </c>
    </row>
    <row r="19" spans="1:39" ht="10.5" customHeight="1">
      <c r="A19" s="75" t="s">
        <v>9</v>
      </c>
      <c r="B19" s="122" t="s">
        <v>25</v>
      </c>
      <c r="C19" s="38" t="s">
        <v>36</v>
      </c>
      <c r="D19" s="222"/>
      <c r="E19" s="222"/>
      <c r="F19" s="222"/>
      <c r="G19" s="222"/>
      <c r="H19" s="222"/>
      <c r="I19" s="222"/>
      <c r="J19" s="39"/>
      <c r="K19" s="39"/>
      <c r="L19" s="39"/>
      <c r="M19" s="39"/>
      <c r="N19" s="39"/>
      <c r="O19" s="39"/>
      <c r="P19" s="39"/>
      <c r="Q19" s="39"/>
      <c r="R19" s="40"/>
      <c r="S19" s="118"/>
      <c r="T19" s="119"/>
      <c r="U19" s="103"/>
      <c r="V19" s="90"/>
      <c r="W19" s="91"/>
      <c r="X19" s="91"/>
      <c r="Y19" s="91"/>
      <c r="Z19" s="91"/>
      <c r="AA19" s="91"/>
      <c r="AB19" s="91"/>
      <c r="AC19" s="91"/>
      <c r="AD19" s="91"/>
      <c r="AE19" s="92"/>
      <c r="AF19" s="88"/>
      <c r="AG19" s="35"/>
      <c r="AH19" s="36"/>
      <c r="AI19" s="36"/>
      <c r="AJ19" s="36"/>
      <c r="AK19" s="36"/>
      <c r="AL19" s="36"/>
      <c r="AM19" s="37"/>
    </row>
    <row r="20" spans="1:39" ht="10.5" customHeight="1">
      <c r="A20" s="70"/>
      <c r="B20" s="103"/>
      <c r="C20" s="180"/>
      <c r="D20" s="181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  <c r="R20" s="182"/>
      <c r="S20" s="120"/>
      <c r="T20" s="121"/>
      <c r="U20" s="104"/>
      <c r="V20" s="93"/>
      <c r="W20" s="94"/>
      <c r="X20" s="94"/>
      <c r="Y20" s="94"/>
      <c r="Z20" s="94"/>
      <c r="AA20" s="94"/>
      <c r="AB20" s="94"/>
      <c r="AC20" s="94"/>
      <c r="AD20" s="94"/>
      <c r="AE20" s="95"/>
      <c r="AF20" s="89"/>
      <c r="AG20" s="136" t="s">
        <v>45</v>
      </c>
      <c r="AH20" s="60"/>
      <c r="AI20" s="60"/>
      <c r="AJ20" s="60"/>
      <c r="AK20" s="60"/>
      <c r="AL20" s="60"/>
      <c r="AM20" s="58"/>
    </row>
    <row r="21" spans="1:39" ht="10.5" customHeight="1">
      <c r="A21" s="70"/>
      <c r="B21" s="103"/>
      <c r="C21" s="180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2"/>
      <c r="S21" s="116"/>
      <c r="T21" s="117"/>
      <c r="U21" s="102" t="s">
        <v>16</v>
      </c>
      <c r="V21" s="84"/>
      <c r="W21" s="85"/>
      <c r="X21" s="85"/>
      <c r="Y21" s="85"/>
      <c r="Z21" s="85"/>
      <c r="AA21" s="85"/>
      <c r="AB21" s="85"/>
      <c r="AC21" s="85"/>
      <c r="AD21" s="85"/>
      <c r="AE21" s="86"/>
      <c r="AF21" s="87" t="s">
        <v>31</v>
      </c>
      <c r="AG21" s="53"/>
      <c r="AH21" s="36"/>
      <c r="AI21" s="36" t="s">
        <v>26</v>
      </c>
      <c r="AJ21" s="36"/>
      <c r="AK21" s="36" t="s">
        <v>27</v>
      </c>
      <c r="AL21" s="36"/>
      <c r="AM21" s="37" t="s">
        <v>28</v>
      </c>
    </row>
    <row r="22" spans="1:39" ht="10.5" customHeight="1">
      <c r="A22" s="70"/>
      <c r="B22" s="103"/>
      <c r="C22" s="180"/>
      <c r="D22" s="181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2"/>
      <c r="S22" s="118"/>
      <c r="T22" s="119"/>
      <c r="U22" s="103"/>
      <c r="V22" s="90"/>
      <c r="W22" s="91"/>
      <c r="X22" s="91"/>
      <c r="Y22" s="91"/>
      <c r="Z22" s="91"/>
      <c r="AA22" s="91"/>
      <c r="AB22" s="91"/>
      <c r="AC22" s="91"/>
      <c r="AD22" s="91"/>
      <c r="AE22" s="92"/>
      <c r="AF22" s="88"/>
      <c r="AG22" s="35"/>
      <c r="AH22" s="36"/>
      <c r="AI22" s="36"/>
      <c r="AJ22" s="36"/>
      <c r="AK22" s="36"/>
      <c r="AL22" s="36"/>
      <c r="AM22" s="37"/>
    </row>
    <row r="23" spans="1:39" ht="10.5" customHeight="1">
      <c r="A23" s="70"/>
      <c r="B23" s="104"/>
      <c r="C23" s="183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5"/>
      <c r="S23" s="120"/>
      <c r="T23" s="121"/>
      <c r="U23" s="104"/>
      <c r="V23" s="93"/>
      <c r="W23" s="94"/>
      <c r="X23" s="94"/>
      <c r="Y23" s="94"/>
      <c r="Z23" s="94"/>
      <c r="AA23" s="94"/>
      <c r="AB23" s="94"/>
      <c r="AC23" s="94"/>
      <c r="AD23" s="94"/>
      <c r="AE23" s="95"/>
      <c r="AF23" s="89"/>
      <c r="AG23" s="136" t="s">
        <v>45</v>
      </c>
      <c r="AH23" s="60"/>
      <c r="AI23" s="60"/>
      <c r="AJ23" s="60"/>
      <c r="AK23" s="60"/>
      <c r="AL23" s="60"/>
      <c r="AM23" s="58"/>
    </row>
    <row r="24" spans="1:39" ht="10.5" customHeight="1">
      <c r="A24" s="70"/>
      <c r="B24" s="102" t="s">
        <v>19</v>
      </c>
      <c r="C24" s="47" t="s">
        <v>24</v>
      </c>
      <c r="D24" s="19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1"/>
      <c r="S24" s="116"/>
      <c r="T24" s="117"/>
      <c r="U24" s="102" t="s">
        <v>16</v>
      </c>
      <c r="V24" s="84"/>
      <c r="W24" s="85"/>
      <c r="X24" s="85"/>
      <c r="Y24" s="85"/>
      <c r="Z24" s="85"/>
      <c r="AA24" s="85"/>
      <c r="AB24" s="85"/>
      <c r="AC24" s="85"/>
      <c r="AD24" s="85"/>
      <c r="AE24" s="86"/>
      <c r="AF24" s="87" t="s">
        <v>31</v>
      </c>
      <c r="AG24" s="53"/>
      <c r="AH24" s="36"/>
      <c r="AI24" s="36" t="s">
        <v>26</v>
      </c>
      <c r="AJ24" s="36"/>
      <c r="AK24" s="36" t="s">
        <v>27</v>
      </c>
      <c r="AL24" s="36"/>
      <c r="AM24" s="37" t="s">
        <v>28</v>
      </c>
    </row>
    <row r="25" spans="1:39" ht="10.5" customHeight="1">
      <c r="A25" s="70"/>
      <c r="B25" s="103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4"/>
      <c r="S25" s="118"/>
      <c r="T25" s="119"/>
      <c r="U25" s="103"/>
      <c r="V25" s="90"/>
      <c r="W25" s="91"/>
      <c r="X25" s="91"/>
      <c r="Y25" s="91"/>
      <c r="Z25" s="91"/>
      <c r="AA25" s="91"/>
      <c r="AB25" s="91"/>
      <c r="AC25" s="91"/>
      <c r="AD25" s="91"/>
      <c r="AE25" s="92"/>
      <c r="AF25" s="88"/>
      <c r="AG25" s="35"/>
      <c r="AH25" s="36"/>
      <c r="AI25" s="36"/>
      <c r="AJ25" s="36"/>
      <c r="AK25" s="36"/>
      <c r="AL25" s="36"/>
      <c r="AM25" s="37"/>
    </row>
    <row r="26" spans="1:39" ht="10.5" customHeight="1">
      <c r="A26" s="70"/>
      <c r="B26" s="103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6"/>
      <c r="S26" s="120"/>
      <c r="T26" s="121"/>
      <c r="U26" s="104"/>
      <c r="V26" s="93"/>
      <c r="W26" s="94"/>
      <c r="X26" s="94"/>
      <c r="Y26" s="94"/>
      <c r="Z26" s="94"/>
      <c r="AA26" s="94"/>
      <c r="AB26" s="94"/>
      <c r="AC26" s="94"/>
      <c r="AD26" s="94"/>
      <c r="AE26" s="95"/>
      <c r="AF26" s="89"/>
      <c r="AG26" s="136" t="s">
        <v>45</v>
      </c>
      <c r="AH26" s="60"/>
      <c r="AI26" s="60"/>
      <c r="AJ26" s="60"/>
      <c r="AK26" s="60"/>
      <c r="AL26" s="60"/>
      <c r="AM26" s="58"/>
    </row>
    <row r="27" spans="1:39" ht="10.5" customHeight="1">
      <c r="A27" s="70"/>
      <c r="B27" s="104"/>
      <c r="C27" s="127"/>
      <c r="D27" s="127"/>
      <c r="E27" s="127"/>
      <c r="F27" s="127"/>
      <c r="G27" s="127"/>
      <c r="H27" s="127"/>
      <c r="I27" s="127"/>
      <c r="J27" s="127"/>
      <c r="K27" s="127"/>
      <c r="L27" s="127"/>
      <c r="M27" s="127"/>
      <c r="N27" s="127"/>
      <c r="O27" s="127"/>
      <c r="P27" s="127"/>
      <c r="Q27" s="127"/>
      <c r="R27" s="128"/>
      <c r="S27" s="116"/>
      <c r="T27" s="117"/>
      <c r="U27" s="102" t="s">
        <v>16</v>
      </c>
      <c r="V27" s="84"/>
      <c r="W27" s="85"/>
      <c r="X27" s="85"/>
      <c r="Y27" s="85"/>
      <c r="Z27" s="85"/>
      <c r="AA27" s="85"/>
      <c r="AB27" s="85"/>
      <c r="AC27" s="85"/>
      <c r="AD27" s="85"/>
      <c r="AE27" s="86"/>
      <c r="AF27" s="87" t="s">
        <v>31</v>
      </c>
      <c r="AG27" s="53"/>
      <c r="AH27" s="36"/>
      <c r="AI27" s="36" t="s">
        <v>26</v>
      </c>
      <c r="AJ27" s="36"/>
      <c r="AK27" s="36" t="s">
        <v>27</v>
      </c>
      <c r="AL27" s="36"/>
      <c r="AM27" s="37" t="s">
        <v>28</v>
      </c>
    </row>
    <row r="28" spans="1:39" ht="10.5" customHeight="1">
      <c r="A28" s="70"/>
      <c r="B28" s="223" t="s">
        <v>51</v>
      </c>
      <c r="C28" s="224"/>
      <c r="D28" s="211"/>
      <c r="E28" s="212"/>
      <c r="F28" s="212"/>
      <c r="G28" s="212"/>
      <c r="H28" s="212"/>
      <c r="I28" s="212"/>
      <c r="J28" s="232"/>
      <c r="K28" s="229" t="s">
        <v>50</v>
      </c>
      <c r="L28" s="211"/>
      <c r="M28" s="212"/>
      <c r="N28" s="212"/>
      <c r="O28" s="212"/>
      <c r="P28" s="212"/>
      <c r="Q28" s="212"/>
      <c r="R28" s="213"/>
      <c r="S28" s="118"/>
      <c r="T28" s="119"/>
      <c r="U28" s="103"/>
      <c r="V28" s="90"/>
      <c r="W28" s="91"/>
      <c r="X28" s="91"/>
      <c r="Y28" s="91"/>
      <c r="Z28" s="91"/>
      <c r="AA28" s="91"/>
      <c r="AB28" s="91"/>
      <c r="AC28" s="91"/>
      <c r="AD28" s="91"/>
      <c r="AE28" s="92"/>
      <c r="AF28" s="88"/>
      <c r="AG28" s="35"/>
      <c r="AH28" s="36"/>
      <c r="AI28" s="36"/>
      <c r="AJ28" s="36"/>
      <c r="AK28" s="36"/>
      <c r="AL28" s="36"/>
      <c r="AM28" s="37"/>
    </row>
    <row r="29" spans="1:39" ht="10.5" customHeight="1">
      <c r="A29" s="70"/>
      <c r="B29" s="225"/>
      <c r="C29" s="226"/>
      <c r="D29" s="214"/>
      <c r="E29" s="215"/>
      <c r="F29" s="215"/>
      <c r="G29" s="215"/>
      <c r="H29" s="215"/>
      <c r="I29" s="215"/>
      <c r="J29" s="233"/>
      <c r="K29" s="230"/>
      <c r="L29" s="214"/>
      <c r="M29" s="215"/>
      <c r="N29" s="215"/>
      <c r="O29" s="215"/>
      <c r="P29" s="215"/>
      <c r="Q29" s="215"/>
      <c r="R29" s="216"/>
      <c r="S29" s="120"/>
      <c r="T29" s="121"/>
      <c r="U29" s="104"/>
      <c r="V29" s="93"/>
      <c r="W29" s="94"/>
      <c r="X29" s="94"/>
      <c r="Y29" s="94"/>
      <c r="Z29" s="94"/>
      <c r="AA29" s="94"/>
      <c r="AB29" s="94"/>
      <c r="AC29" s="94"/>
      <c r="AD29" s="94"/>
      <c r="AE29" s="95"/>
      <c r="AF29" s="89"/>
      <c r="AG29" s="136" t="s">
        <v>45</v>
      </c>
      <c r="AH29" s="60"/>
      <c r="AI29" s="60"/>
      <c r="AJ29" s="60"/>
      <c r="AK29" s="60"/>
      <c r="AL29" s="60"/>
      <c r="AM29" s="58"/>
    </row>
    <row r="30" spans="1:39" ht="10.5" customHeight="1">
      <c r="A30" s="70"/>
      <c r="B30" s="227"/>
      <c r="C30" s="228"/>
      <c r="D30" s="217"/>
      <c r="E30" s="218"/>
      <c r="F30" s="218"/>
      <c r="G30" s="218"/>
      <c r="H30" s="218"/>
      <c r="I30" s="218"/>
      <c r="J30" s="234"/>
      <c r="K30" s="231"/>
      <c r="L30" s="217"/>
      <c r="M30" s="218"/>
      <c r="N30" s="218"/>
      <c r="O30" s="218"/>
      <c r="P30" s="218"/>
      <c r="Q30" s="218"/>
      <c r="R30" s="219"/>
      <c r="S30" s="116"/>
      <c r="T30" s="117"/>
      <c r="U30" s="102" t="s">
        <v>16</v>
      </c>
      <c r="V30" s="84"/>
      <c r="W30" s="85"/>
      <c r="X30" s="85"/>
      <c r="Y30" s="85"/>
      <c r="Z30" s="85"/>
      <c r="AA30" s="85"/>
      <c r="AB30" s="85"/>
      <c r="AC30" s="85"/>
      <c r="AD30" s="85"/>
      <c r="AE30" s="86"/>
      <c r="AF30" s="87" t="s">
        <v>31</v>
      </c>
      <c r="AG30" s="53"/>
      <c r="AH30" s="36"/>
      <c r="AI30" s="36" t="s">
        <v>26</v>
      </c>
      <c r="AJ30" s="36"/>
      <c r="AK30" s="36" t="s">
        <v>27</v>
      </c>
      <c r="AL30" s="36"/>
      <c r="AM30" s="37" t="s">
        <v>28</v>
      </c>
    </row>
    <row r="31" spans="1:39" ht="10.5" customHeight="1">
      <c r="A31" s="70"/>
      <c r="B31" s="223" t="s">
        <v>52</v>
      </c>
      <c r="C31" s="224"/>
      <c r="D31" s="129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1"/>
      <c r="S31" s="118"/>
      <c r="T31" s="119"/>
      <c r="U31" s="103"/>
      <c r="V31" s="90"/>
      <c r="W31" s="91"/>
      <c r="X31" s="91"/>
      <c r="Y31" s="91"/>
      <c r="Z31" s="91"/>
      <c r="AA31" s="91"/>
      <c r="AB31" s="91"/>
      <c r="AC31" s="91"/>
      <c r="AD31" s="91"/>
      <c r="AE31" s="92"/>
      <c r="AF31" s="88"/>
      <c r="AG31" s="35"/>
      <c r="AH31" s="36"/>
      <c r="AI31" s="36"/>
      <c r="AJ31" s="36"/>
      <c r="AK31" s="36"/>
      <c r="AL31" s="36"/>
      <c r="AM31" s="37"/>
    </row>
    <row r="32" spans="1:39" ht="10.5" customHeight="1">
      <c r="A32" s="70"/>
      <c r="B32" s="225"/>
      <c r="C32" s="226"/>
      <c r="D32" s="132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4"/>
      <c r="S32" s="120"/>
      <c r="T32" s="121"/>
      <c r="U32" s="104"/>
      <c r="V32" s="93"/>
      <c r="W32" s="94"/>
      <c r="X32" s="94"/>
      <c r="Y32" s="94"/>
      <c r="Z32" s="94"/>
      <c r="AA32" s="94"/>
      <c r="AB32" s="94"/>
      <c r="AC32" s="94"/>
      <c r="AD32" s="94"/>
      <c r="AE32" s="95"/>
      <c r="AF32" s="89"/>
      <c r="AG32" s="136" t="s">
        <v>45</v>
      </c>
      <c r="AH32" s="60"/>
      <c r="AI32" s="60"/>
      <c r="AJ32" s="60"/>
      <c r="AK32" s="60"/>
      <c r="AL32" s="60"/>
      <c r="AM32" s="58"/>
    </row>
    <row r="33" spans="1:39" ht="10.5" customHeight="1">
      <c r="A33" s="70"/>
      <c r="B33" s="227"/>
      <c r="C33" s="228"/>
      <c r="D33" s="135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3"/>
      <c r="S33" s="116"/>
      <c r="T33" s="117"/>
      <c r="U33" s="102" t="s">
        <v>16</v>
      </c>
      <c r="V33" s="84"/>
      <c r="W33" s="85"/>
      <c r="X33" s="85"/>
      <c r="Y33" s="85"/>
      <c r="Z33" s="85"/>
      <c r="AA33" s="85"/>
      <c r="AB33" s="85"/>
      <c r="AC33" s="85"/>
      <c r="AD33" s="85"/>
      <c r="AE33" s="86"/>
      <c r="AF33" s="87" t="s">
        <v>31</v>
      </c>
      <c r="AG33" s="35"/>
      <c r="AH33" s="36"/>
      <c r="AI33" s="36" t="s">
        <v>26</v>
      </c>
      <c r="AJ33" s="36"/>
      <c r="AK33" s="36" t="s">
        <v>27</v>
      </c>
      <c r="AL33" s="36"/>
      <c r="AM33" s="37" t="s">
        <v>28</v>
      </c>
    </row>
    <row r="34" spans="1:39" ht="10.5" customHeight="1">
      <c r="A34" s="70"/>
      <c r="B34" s="205" t="s">
        <v>53</v>
      </c>
      <c r="C34" s="206"/>
      <c r="D34" s="129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1"/>
      <c r="S34" s="118"/>
      <c r="T34" s="119"/>
      <c r="U34" s="103"/>
      <c r="V34" s="90"/>
      <c r="W34" s="91"/>
      <c r="X34" s="91"/>
      <c r="Y34" s="91"/>
      <c r="Z34" s="91"/>
      <c r="AA34" s="91"/>
      <c r="AB34" s="91"/>
      <c r="AC34" s="91"/>
      <c r="AD34" s="91"/>
      <c r="AE34" s="92"/>
      <c r="AF34" s="88"/>
      <c r="AG34" s="35"/>
      <c r="AH34" s="36"/>
      <c r="AI34" s="36"/>
      <c r="AJ34" s="36"/>
      <c r="AK34" s="36"/>
      <c r="AL34" s="36"/>
      <c r="AM34" s="37"/>
    </row>
    <row r="35" spans="1:39" ht="10.5" customHeight="1">
      <c r="A35" s="70"/>
      <c r="B35" s="207"/>
      <c r="C35" s="208"/>
      <c r="D35" s="132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4"/>
      <c r="S35" s="120"/>
      <c r="T35" s="121"/>
      <c r="U35" s="104"/>
      <c r="V35" s="93"/>
      <c r="W35" s="94"/>
      <c r="X35" s="94"/>
      <c r="Y35" s="94"/>
      <c r="Z35" s="94"/>
      <c r="AA35" s="94"/>
      <c r="AB35" s="94"/>
      <c r="AC35" s="94"/>
      <c r="AD35" s="94"/>
      <c r="AE35" s="95"/>
      <c r="AF35" s="89"/>
      <c r="AG35" s="136" t="s">
        <v>45</v>
      </c>
      <c r="AH35" s="60"/>
      <c r="AI35" s="60"/>
      <c r="AJ35" s="60"/>
      <c r="AK35" s="60"/>
      <c r="AL35" s="60"/>
      <c r="AM35" s="58"/>
    </row>
    <row r="36" spans="1:39" ht="10.5" customHeight="1" thickBot="1">
      <c r="A36" s="71"/>
      <c r="B36" s="209"/>
      <c r="C36" s="210"/>
      <c r="D36" s="186"/>
      <c r="E36" s="187"/>
      <c r="F36" s="187"/>
      <c r="G36" s="187"/>
      <c r="H36" s="187"/>
      <c r="I36" s="187"/>
      <c r="J36" s="187"/>
      <c r="K36" s="187"/>
      <c r="L36" s="187"/>
      <c r="M36" s="187"/>
      <c r="N36" s="187"/>
      <c r="O36" s="187"/>
      <c r="P36" s="187"/>
      <c r="Q36" s="187"/>
      <c r="R36" s="188"/>
      <c r="S36" s="116"/>
      <c r="T36" s="117"/>
      <c r="U36" s="102" t="s">
        <v>16</v>
      </c>
      <c r="V36" s="84"/>
      <c r="W36" s="85"/>
      <c r="X36" s="85"/>
      <c r="Y36" s="85"/>
      <c r="Z36" s="85"/>
      <c r="AA36" s="85"/>
      <c r="AB36" s="85"/>
      <c r="AC36" s="85"/>
      <c r="AD36" s="85"/>
      <c r="AE36" s="86"/>
      <c r="AF36" s="87" t="s">
        <v>31</v>
      </c>
      <c r="AG36" s="35"/>
      <c r="AH36" s="36"/>
      <c r="AI36" s="36" t="s">
        <v>26</v>
      </c>
      <c r="AJ36" s="36"/>
      <c r="AK36" s="36" t="s">
        <v>27</v>
      </c>
      <c r="AL36" s="36"/>
      <c r="AM36" s="37" t="s">
        <v>28</v>
      </c>
    </row>
    <row r="37" spans="1:39" ht="10.5" customHeight="1">
      <c r="A37" s="96" t="s">
        <v>17</v>
      </c>
      <c r="B37" s="9"/>
      <c r="C37" s="8"/>
      <c r="D37" s="189" t="s">
        <v>33</v>
      </c>
      <c r="E37" s="189"/>
      <c r="F37" s="189"/>
      <c r="G37" s="189"/>
      <c r="H37" s="190"/>
      <c r="I37" s="191" t="s">
        <v>34</v>
      </c>
      <c r="J37" s="189"/>
      <c r="K37" s="189"/>
      <c r="L37" s="189"/>
      <c r="M37" s="190"/>
      <c r="N37" s="191" t="s">
        <v>35</v>
      </c>
      <c r="O37" s="189"/>
      <c r="P37" s="189"/>
      <c r="Q37" s="189"/>
      <c r="R37" s="192"/>
      <c r="S37" s="118"/>
      <c r="T37" s="119"/>
      <c r="U37" s="103"/>
      <c r="V37" s="90"/>
      <c r="W37" s="91"/>
      <c r="X37" s="91"/>
      <c r="Y37" s="91"/>
      <c r="Z37" s="91"/>
      <c r="AA37" s="91"/>
      <c r="AB37" s="91"/>
      <c r="AC37" s="91"/>
      <c r="AD37" s="91"/>
      <c r="AE37" s="92"/>
      <c r="AF37" s="88"/>
      <c r="AG37" s="35"/>
      <c r="AH37" s="36"/>
      <c r="AI37" s="36"/>
      <c r="AJ37" s="36"/>
      <c r="AK37" s="36"/>
      <c r="AL37" s="36"/>
      <c r="AM37" s="37"/>
    </row>
    <row r="38" spans="1:39" ht="10.5" customHeight="1">
      <c r="A38" s="97"/>
      <c r="B38" s="102" t="s">
        <v>54</v>
      </c>
      <c r="C38" s="280" t="s">
        <v>10</v>
      </c>
      <c r="D38" s="193"/>
      <c r="E38" s="194"/>
      <c r="F38" s="194"/>
      <c r="G38" s="194"/>
      <c r="H38" s="195"/>
      <c r="I38" s="200"/>
      <c r="J38" s="194"/>
      <c r="K38" s="194"/>
      <c r="L38" s="194"/>
      <c r="M38" s="195"/>
      <c r="N38" s="200"/>
      <c r="O38" s="194"/>
      <c r="P38" s="194"/>
      <c r="Q38" s="194"/>
      <c r="R38" s="203"/>
      <c r="S38" s="120"/>
      <c r="T38" s="121"/>
      <c r="U38" s="104"/>
      <c r="V38" s="93"/>
      <c r="W38" s="94"/>
      <c r="X38" s="94"/>
      <c r="Y38" s="94"/>
      <c r="Z38" s="94"/>
      <c r="AA38" s="94"/>
      <c r="AB38" s="94"/>
      <c r="AC38" s="94"/>
      <c r="AD38" s="94"/>
      <c r="AE38" s="95"/>
      <c r="AF38" s="89"/>
      <c r="AG38" s="136" t="s">
        <v>45</v>
      </c>
      <c r="AH38" s="60"/>
      <c r="AI38" s="60"/>
      <c r="AJ38" s="60"/>
      <c r="AK38" s="60"/>
      <c r="AL38" s="60"/>
      <c r="AM38" s="58"/>
    </row>
    <row r="39" spans="1:39" ht="10.5" customHeight="1">
      <c r="A39" s="97"/>
      <c r="B39" s="103"/>
      <c r="C39" s="281"/>
      <c r="D39" s="65"/>
      <c r="E39" s="63"/>
      <c r="F39" s="63"/>
      <c r="G39" s="63"/>
      <c r="H39" s="196"/>
      <c r="I39" s="201"/>
      <c r="J39" s="63"/>
      <c r="K39" s="63"/>
      <c r="L39" s="63"/>
      <c r="M39" s="196"/>
      <c r="N39" s="201"/>
      <c r="O39" s="63"/>
      <c r="P39" s="63"/>
      <c r="Q39" s="63"/>
      <c r="R39" s="64"/>
      <c r="S39" s="116"/>
      <c r="T39" s="117"/>
      <c r="U39" s="102" t="s">
        <v>16</v>
      </c>
      <c r="V39" s="84"/>
      <c r="W39" s="85"/>
      <c r="X39" s="85"/>
      <c r="Y39" s="85"/>
      <c r="Z39" s="85"/>
      <c r="AA39" s="85"/>
      <c r="AB39" s="85"/>
      <c r="AC39" s="85"/>
      <c r="AD39" s="85"/>
      <c r="AE39" s="86"/>
      <c r="AF39" s="87" t="s">
        <v>31</v>
      </c>
      <c r="AG39" s="35"/>
      <c r="AH39" s="36"/>
      <c r="AI39" s="36" t="s">
        <v>26</v>
      </c>
      <c r="AJ39" s="36"/>
      <c r="AK39" s="36" t="s">
        <v>27</v>
      </c>
      <c r="AL39" s="36"/>
      <c r="AM39" s="37" t="s">
        <v>28</v>
      </c>
    </row>
    <row r="40" spans="1:39" ht="10.5" customHeight="1">
      <c r="A40" s="97"/>
      <c r="B40" s="103"/>
      <c r="C40" s="282"/>
      <c r="D40" s="197"/>
      <c r="E40" s="198"/>
      <c r="F40" s="198"/>
      <c r="G40" s="198"/>
      <c r="H40" s="199"/>
      <c r="I40" s="202"/>
      <c r="J40" s="198"/>
      <c r="K40" s="198"/>
      <c r="L40" s="198"/>
      <c r="M40" s="199"/>
      <c r="N40" s="202"/>
      <c r="O40" s="198"/>
      <c r="P40" s="198"/>
      <c r="Q40" s="198"/>
      <c r="R40" s="204"/>
      <c r="S40" s="118"/>
      <c r="T40" s="119"/>
      <c r="U40" s="103"/>
      <c r="V40" s="90"/>
      <c r="W40" s="91"/>
      <c r="X40" s="91"/>
      <c r="Y40" s="91"/>
      <c r="Z40" s="91"/>
      <c r="AA40" s="91"/>
      <c r="AB40" s="91"/>
      <c r="AC40" s="91"/>
      <c r="AD40" s="91"/>
      <c r="AE40" s="92"/>
      <c r="AF40" s="88"/>
      <c r="AG40" s="35"/>
      <c r="AH40" s="36"/>
      <c r="AI40" s="36"/>
      <c r="AJ40" s="36"/>
      <c r="AK40" s="36"/>
      <c r="AL40" s="36"/>
      <c r="AM40" s="37"/>
    </row>
    <row r="41" spans="1:39" ht="10.5" customHeight="1">
      <c r="A41" s="97"/>
      <c r="B41" s="103"/>
      <c r="C41" s="280" t="s">
        <v>11</v>
      </c>
      <c r="D41" s="193"/>
      <c r="E41" s="194"/>
      <c r="F41" s="194"/>
      <c r="G41" s="194"/>
      <c r="H41" s="195"/>
      <c r="I41" s="200"/>
      <c r="J41" s="194"/>
      <c r="K41" s="194"/>
      <c r="L41" s="194"/>
      <c r="M41" s="195"/>
      <c r="N41" s="200"/>
      <c r="O41" s="194"/>
      <c r="P41" s="194"/>
      <c r="Q41" s="194"/>
      <c r="R41" s="203"/>
      <c r="S41" s="120"/>
      <c r="T41" s="121"/>
      <c r="U41" s="104"/>
      <c r="V41" s="93"/>
      <c r="W41" s="94"/>
      <c r="X41" s="94"/>
      <c r="Y41" s="94"/>
      <c r="Z41" s="94"/>
      <c r="AA41" s="94"/>
      <c r="AB41" s="94"/>
      <c r="AC41" s="94"/>
      <c r="AD41" s="94"/>
      <c r="AE41" s="95"/>
      <c r="AF41" s="89"/>
      <c r="AG41" s="136" t="s">
        <v>45</v>
      </c>
      <c r="AH41" s="60"/>
      <c r="AI41" s="60"/>
      <c r="AJ41" s="60"/>
      <c r="AK41" s="60"/>
      <c r="AL41" s="60"/>
      <c r="AM41" s="58"/>
    </row>
    <row r="42" spans="1:39" ht="10.5" customHeight="1">
      <c r="A42" s="97"/>
      <c r="B42" s="103"/>
      <c r="C42" s="281"/>
      <c r="D42" s="65"/>
      <c r="E42" s="63"/>
      <c r="F42" s="63"/>
      <c r="G42" s="63"/>
      <c r="H42" s="196"/>
      <c r="I42" s="201"/>
      <c r="J42" s="63"/>
      <c r="K42" s="63"/>
      <c r="L42" s="63"/>
      <c r="M42" s="196"/>
      <c r="N42" s="201"/>
      <c r="O42" s="63"/>
      <c r="P42" s="63"/>
      <c r="Q42" s="63"/>
      <c r="R42" s="64"/>
      <c r="S42" s="116"/>
      <c r="T42" s="117"/>
      <c r="U42" s="102" t="s">
        <v>16</v>
      </c>
      <c r="V42" s="84"/>
      <c r="W42" s="85"/>
      <c r="X42" s="85"/>
      <c r="Y42" s="85"/>
      <c r="Z42" s="85"/>
      <c r="AA42" s="85"/>
      <c r="AB42" s="85"/>
      <c r="AC42" s="85"/>
      <c r="AD42" s="85"/>
      <c r="AE42" s="86"/>
      <c r="AF42" s="87" t="s">
        <v>31</v>
      </c>
      <c r="AG42" s="35"/>
      <c r="AH42" s="36"/>
      <c r="AI42" s="36" t="s">
        <v>26</v>
      </c>
      <c r="AJ42" s="36"/>
      <c r="AK42" s="36" t="s">
        <v>27</v>
      </c>
      <c r="AL42" s="36"/>
      <c r="AM42" s="37" t="s">
        <v>28</v>
      </c>
    </row>
    <row r="43" spans="1:39" ht="10.5" customHeight="1">
      <c r="A43" s="97"/>
      <c r="B43" s="104"/>
      <c r="C43" s="282"/>
      <c r="D43" s="197"/>
      <c r="E43" s="198"/>
      <c r="F43" s="198"/>
      <c r="G43" s="198"/>
      <c r="H43" s="199"/>
      <c r="I43" s="202"/>
      <c r="J43" s="198"/>
      <c r="K43" s="198"/>
      <c r="L43" s="198"/>
      <c r="M43" s="199"/>
      <c r="N43" s="202"/>
      <c r="O43" s="198"/>
      <c r="P43" s="198"/>
      <c r="Q43" s="198"/>
      <c r="R43" s="204"/>
      <c r="S43" s="118"/>
      <c r="T43" s="119"/>
      <c r="U43" s="103"/>
      <c r="V43" s="90"/>
      <c r="W43" s="91"/>
      <c r="X43" s="91"/>
      <c r="Y43" s="91"/>
      <c r="Z43" s="91"/>
      <c r="AA43" s="91"/>
      <c r="AB43" s="91"/>
      <c r="AC43" s="91"/>
      <c r="AD43" s="91"/>
      <c r="AE43" s="92"/>
      <c r="AF43" s="88"/>
      <c r="AG43" s="35"/>
      <c r="AH43" s="36"/>
      <c r="AI43" s="36"/>
      <c r="AJ43" s="36"/>
      <c r="AK43" s="36"/>
      <c r="AL43" s="36"/>
      <c r="AM43" s="37"/>
    </row>
    <row r="44" spans="1:39" ht="10.5" customHeight="1">
      <c r="A44" s="97"/>
      <c r="B44" s="103" t="s">
        <v>55</v>
      </c>
      <c r="C44" s="280" t="s">
        <v>10</v>
      </c>
      <c r="D44" s="65"/>
      <c r="E44" s="63"/>
      <c r="F44" s="63"/>
      <c r="G44" s="63"/>
      <c r="H44" s="196"/>
      <c r="I44" s="201"/>
      <c r="J44" s="63"/>
      <c r="K44" s="63"/>
      <c r="L44" s="63"/>
      <c r="M44" s="196"/>
      <c r="N44" s="201"/>
      <c r="O44" s="63"/>
      <c r="P44" s="63"/>
      <c r="Q44" s="63"/>
      <c r="R44" s="64"/>
      <c r="S44" s="120"/>
      <c r="T44" s="121"/>
      <c r="U44" s="104"/>
      <c r="V44" s="93"/>
      <c r="W44" s="94"/>
      <c r="X44" s="94"/>
      <c r="Y44" s="94"/>
      <c r="Z44" s="94"/>
      <c r="AA44" s="94"/>
      <c r="AB44" s="94"/>
      <c r="AC44" s="94"/>
      <c r="AD44" s="94"/>
      <c r="AE44" s="95"/>
      <c r="AF44" s="89"/>
      <c r="AG44" s="136" t="s">
        <v>45</v>
      </c>
      <c r="AH44" s="60"/>
      <c r="AI44" s="60"/>
      <c r="AJ44" s="60"/>
      <c r="AK44" s="60"/>
      <c r="AL44" s="60"/>
      <c r="AM44" s="58"/>
    </row>
    <row r="45" spans="1:39" ht="10.5" customHeight="1">
      <c r="A45" s="97"/>
      <c r="B45" s="103"/>
      <c r="C45" s="281"/>
      <c r="D45" s="65"/>
      <c r="E45" s="63"/>
      <c r="F45" s="63"/>
      <c r="G45" s="63"/>
      <c r="H45" s="196"/>
      <c r="I45" s="201"/>
      <c r="J45" s="63"/>
      <c r="K45" s="63"/>
      <c r="L45" s="63"/>
      <c r="M45" s="196"/>
      <c r="N45" s="201"/>
      <c r="O45" s="63"/>
      <c r="P45" s="63"/>
      <c r="Q45" s="63"/>
      <c r="R45" s="64"/>
      <c r="S45" s="116"/>
      <c r="T45" s="117"/>
      <c r="U45" s="102" t="s">
        <v>16</v>
      </c>
      <c r="V45" s="84"/>
      <c r="W45" s="85"/>
      <c r="X45" s="85"/>
      <c r="Y45" s="85"/>
      <c r="Z45" s="85"/>
      <c r="AA45" s="85"/>
      <c r="AB45" s="85"/>
      <c r="AC45" s="85"/>
      <c r="AD45" s="85"/>
      <c r="AE45" s="86"/>
      <c r="AF45" s="87" t="s">
        <v>31</v>
      </c>
      <c r="AG45" s="35"/>
      <c r="AH45" s="36"/>
      <c r="AI45" s="36" t="s">
        <v>26</v>
      </c>
      <c r="AJ45" s="36"/>
      <c r="AK45" s="36" t="s">
        <v>27</v>
      </c>
      <c r="AL45" s="36"/>
      <c r="AM45" s="37" t="s">
        <v>28</v>
      </c>
    </row>
    <row r="46" spans="1:39" ht="10.5" customHeight="1">
      <c r="A46" s="97"/>
      <c r="B46" s="103"/>
      <c r="C46" s="282"/>
      <c r="D46" s="197"/>
      <c r="E46" s="198"/>
      <c r="F46" s="198"/>
      <c r="G46" s="198"/>
      <c r="H46" s="199"/>
      <c r="I46" s="202"/>
      <c r="J46" s="198"/>
      <c r="K46" s="198"/>
      <c r="L46" s="198"/>
      <c r="M46" s="199"/>
      <c r="N46" s="202"/>
      <c r="O46" s="198"/>
      <c r="P46" s="198"/>
      <c r="Q46" s="198"/>
      <c r="R46" s="204"/>
      <c r="S46" s="118"/>
      <c r="T46" s="119"/>
      <c r="U46" s="103"/>
      <c r="V46" s="90"/>
      <c r="W46" s="91"/>
      <c r="X46" s="91"/>
      <c r="Y46" s="91"/>
      <c r="Z46" s="91"/>
      <c r="AA46" s="91"/>
      <c r="AB46" s="91"/>
      <c r="AC46" s="91"/>
      <c r="AD46" s="91"/>
      <c r="AE46" s="92"/>
      <c r="AF46" s="88"/>
      <c r="AG46" s="35"/>
      <c r="AH46" s="36"/>
      <c r="AI46" s="36"/>
      <c r="AJ46" s="36"/>
      <c r="AK46" s="36"/>
      <c r="AL46" s="36"/>
      <c r="AM46" s="37"/>
    </row>
    <row r="47" spans="1:39" ht="10.5" customHeight="1">
      <c r="A47" s="97"/>
      <c r="B47" s="103"/>
      <c r="C47" s="280" t="s">
        <v>11</v>
      </c>
      <c r="D47" s="193"/>
      <c r="E47" s="194"/>
      <c r="F47" s="194"/>
      <c r="G47" s="194"/>
      <c r="H47" s="195"/>
      <c r="I47" s="200"/>
      <c r="J47" s="194"/>
      <c r="K47" s="194"/>
      <c r="L47" s="194"/>
      <c r="M47" s="195"/>
      <c r="N47" s="200"/>
      <c r="O47" s="194"/>
      <c r="P47" s="194"/>
      <c r="Q47" s="194"/>
      <c r="R47" s="203"/>
      <c r="S47" s="120"/>
      <c r="T47" s="121"/>
      <c r="U47" s="104"/>
      <c r="V47" s="93"/>
      <c r="W47" s="94"/>
      <c r="X47" s="94"/>
      <c r="Y47" s="94"/>
      <c r="Z47" s="94"/>
      <c r="AA47" s="94"/>
      <c r="AB47" s="94"/>
      <c r="AC47" s="94"/>
      <c r="AD47" s="94"/>
      <c r="AE47" s="95"/>
      <c r="AF47" s="89"/>
      <c r="AG47" s="136" t="s">
        <v>45</v>
      </c>
      <c r="AH47" s="60"/>
      <c r="AI47" s="60"/>
      <c r="AJ47" s="60"/>
      <c r="AK47" s="60"/>
      <c r="AL47" s="60"/>
      <c r="AM47" s="58"/>
    </row>
    <row r="48" spans="1:39" ht="10.5" customHeight="1">
      <c r="A48" s="97"/>
      <c r="B48" s="103"/>
      <c r="C48" s="281"/>
      <c r="D48" s="65"/>
      <c r="E48" s="63"/>
      <c r="F48" s="63"/>
      <c r="G48" s="63"/>
      <c r="H48" s="196"/>
      <c r="I48" s="201"/>
      <c r="J48" s="63"/>
      <c r="K48" s="63"/>
      <c r="L48" s="63"/>
      <c r="M48" s="196"/>
      <c r="N48" s="201"/>
      <c r="O48" s="63"/>
      <c r="P48" s="63"/>
      <c r="Q48" s="63"/>
      <c r="R48" s="64"/>
      <c r="S48" s="116"/>
      <c r="T48" s="117"/>
      <c r="U48" s="102" t="s">
        <v>16</v>
      </c>
      <c r="V48" s="84"/>
      <c r="W48" s="85"/>
      <c r="X48" s="85"/>
      <c r="Y48" s="85"/>
      <c r="Z48" s="85"/>
      <c r="AA48" s="85"/>
      <c r="AB48" s="85"/>
      <c r="AC48" s="85"/>
      <c r="AD48" s="85"/>
      <c r="AE48" s="86"/>
      <c r="AF48" s="87" t="s">
        <v>31</v>
      </c>
      <c r="AG48" s="35"/>
      <c r="AH48" s="36"/>
      <c r="AI48" s="36" t="s">
        <v>26</v>
      </c>
      <c r="AJ48" s="36"/>
      <c r="AK48" s="36" t="s">
        <v>27</v>
      </c>
      <c r="AL48" s="36"/>
      <c r="AM48" s="37" t="s">
        <v>28</v>
      </c>
    </row>
    <row r="49" spans="1:39" ht="10.5" customHeight="1" thickBot="1">
      <c r="A49" s="98"/>
      <c r="B49" s="235"/>
      <c r="C49" s="283"/>
      <c r="D49" s="61"/>
      <c r="E49" s="62"/>
      <c r="F49" s="62"/>
      <c r="G49" s="62"/>
      <c r="H49" s="236"/>
      <c r="I49" s="237"/>
      <c r="J49" s="62"/>
      <c r="K49" s="62"/>
      <c r="L49" s="62"/>
      <c r="M49" s="236"/>
      <c r="N49" s="237"/>
      <c r="O49" s="62"/>
      <c r="P49" s="62"/>
      <c r="Q49" s="62"/>
      <c r="R49" s="59"/>
      <c r="S49" s="118"/>
      <c r="T49" s="119"/>
      <c r="U49" s="103"/>
      <c r="V49" s="90"/>
      <c r="W49" s="91"/>
      <c r="X49" s="91"/>
      <c r="Y49" s="91"/>
      <c r="Z49" s="91"/>
      <c r="AA49" s="91"/>
      <c r="AB49" s="91"/>
      <c r="AC49" s="91"/>
      <c r="AD49" s="91"/>
      <c r="AE49" s="92"/>
      <c r="AF49" s="88"/>
      <c r="AG49" s="35"/>
      <c r="AH49" s="36"/>
      <c r="AI49" s="36"/>
      <c r="AJ49" s="36"/>
      <c r="AK49" s="36"/>
      <c r="AL49" s="36"/>
      <c r="AM49" s="37"/>
    </row>
    <row r="50" spans="1:39" ht="10.5" customHeight="1">
      <c r="A50" s="43"/>
      <c r="B50" s="15"/>
      <c r="S50" s="120"/>
      <c r="T50" s="121"/>
      <c r="U50" s="104"/>
      <c r="V50" s="93"/>
      <c r="W50" s="94"/>
      <c r="X50" s="94"/>
      <c r="Y50" s="94"/>
      <c r="Z50" s="94"/>
      <c r="AA50" s="94"/>
      <c r="AB50" s="94"/>
      <c r="AC50" s="94"/>
      <c r="AD50" s="94"/>
      <c r="AE50" s="95"/>
      <c r="AF50" s="89"/>
      <c r="AG50" s="136" t="s">
        <v>45</v>
      </c>
      <c r="AH50" s="60"/>
      <c r="AI50" s="60"/>
      <c r="AJ50" s="60"/>
      <c r="AK50" s="60"/>
      <c r="AL50" s="60"/>
      <c r="AM50" s="58"/>
    </row>
    <row r="51" spans="1:39" ht="10.5" customHeight="1">
      <c r="A51" s="279" t="s">
        <v>56</v>
      </c>
      <c r="B51" s="279"/>
      <c r="C51" s="279"/>
      <c r="D51" s="279"/>
      <c r="E51" s="279"/>
      <c r="F51" s="279"/>
      <c r="S51" s="116"/>
      <c r="T51" s="117"/>
      <c r="U51" s="102" t="s">
        <v>16</v>
      </c>
      <c r="V51" s="84"/>
      <c r="W51" s="85"/>
      <c r="X51" s="85"/>
      <c r="Y51" s="85"/>
      <c r="Z51" s="85"/>
      <c r="AA51" s="85"/>
      <c r="AB51" s="85"/>
      <c r="AC51" s="85"/>
      <c r="AD51" s="85"/>
      <c r="AE51" s="86"/>
      <c r="AF51" s="87" t="s">
        <v>31</v>
      </c>
      <c r="AG51" s="35"/>
      <c r="AH51" s="36"/>
      <c r="AI51" s="36" t="s">
        <v>26</v>
      </c>
      <c r="AJ51" s="36"/>
      <c r="AK51" s="36" t="s">
        <v>27</v>
      </c>
      <c r="AL51" s="36"/>
      <c r="AM51" s="37" t="s">
        <v>28</v>
      </c>
    </row>
    <row r="52" spans="1:39" ht="10.5" customHeight="1">
      <c r="A52" s="279"/>
      <c r="B52" s="279"/>
      <c r="C52" s="279"/>
      <c r="D52" s="279"/>
      <c r="E52" s="279"/>
      <c r="F52" s="279"/>
      <c r="S52" s="118"/>
      <c r="T52" s="119"/>
      <c r="U52" s="103"/>
      <c r="V52" s="90"/>
      <c r="W52" s="91"/>
      <c r="X52" s="91"/>
      <c r="Y52" s="91"/>
      <c r="Z52" s="91"/>
      <c r="AA52" s="91"/>
      <c r="AB52" s="91"/>
      <c r="AC52" s="91"/>
      <c r="AD52" s="91"/>
      <c r="AE52" s="92"/>
      <c r="AF52" s="88"/>
      <c r="AG52" s="35"/>
      <c r="AH52" s="36"/>
      <c r="AI52" s="36"/>
      <c r="AJ52" s="36"/>
      <c r="AK52" s="36"/>
      <c r="AL52" s="36"/>
      <c r="AM52" s="37"/>
    </row>
    <row r="53" spans="1:39" ht="10.5" customHeight="1">
      <c r="A53" s="278" t="s">
        <v>57</v>
      </c>
      <c r="B53" s="54" t="s">
        <v>18</v>
      </c>
      <c r="S53" s="120"/>
      <c r="T53" s="121"/>
      <c r="U53" s="104"/>
      <c r="V53" s="93"/>
      <c r="W53" s="94"/>
      <c r="X53" s="94"/>
      <c r="Y53" s="94"/>
      <c r="Z53" s="94"/>
      <c r="AA53" s="94"/>
      <c r="AB53" s="94"/>
      <c r="AC53" s="94"/>
      <c r="AD53" s="94"/>
      <c r="AE53" s="95"/>
      <c r="AF53" s="89"/>
      <c r="AG53" s="136" t="s">
        <v>45</v>
      </c>
      <c r="AH53" s="60"/>
      <c r="AI53" s="60"/>
      <c r="AJ53" s="60"/>
      <c r="AK53" s="60"/>
      <c r="AL53" s="60"/>
      <c r="AM53" s="58"/>
    </row>
    <row r="54" spans="1:39" ht="10.5" customHeight="1" thickBot="1">
      <c r="A54" s="277"/>
      <c r="S54" s="116"/>
      <c r="T54" s="117"/>
      <c r="U54" s="102" t="s">
        <v>16</v>
      </c>
      <c r="V54" s="84"/>
      <c r="W54" s="85"/>
      <c r="X54" s="85"/>
      <c r="Y54" s="85"/>
      <c r="Z54" s="85"/>
      <c r="AA54" s="85"/>
      <c r="AB54" s="85"/>
      <c r="AC54" s="85"/>
      <c r="AD54" s="85"/>
      <c r="AE54" s="86"/>
      <c r="AF54" s="87" t="s">
        <v>31</v>
      </c>
      <c r="AG54" s="35"/>
      <c r="AH54" s="36"/>
      <c r="AI54" s="36" t="s">
        <v>26</v>
      </c>
      <c r="AJ54" s="36"/>
      <c r="AK54" s="36" t="s">
        <v>27</v>
      </c>
      <c r="AL54" s="36"/>
      <c r="AM54" s="37" t="s">
        <v>28</v>
      </c>
    </row>
    <row r="55" spans="1:39" ht="10.5" customHeight="1">
      <c r="A55" s="252" t="s">
        <v>43</v>
      </c>
      <c r="B55" s="238"/>
      <c r="C55" s="239"/>
      <c r="D55" s="239"/>
      <c r="E55" s="239"/>
      <c r="F55" s="267"/>
      <c r="G55" s="270" t="s">
        <v>44</v>
      </c>
      <c r="H55" s="271"/>
      <c r="I55" s="238"/>
      <c r="J55" s="239"/>
      <c r="K55" s="239"/>
      <c r="L55" s="239"/>
      <c r="M55" s="239"/>
      <c r="N55" s="239"/>
      <c r="O55" s="239"/>
      <c r="P55" s="239"/>
      <c r="Q55" s="239"/>
      <c r="R55" s="240"/>
      <c r="S55" s="118"/>
      <c r="T55" s="119"/>
      <c r="U55" s="103"/>
      <c r="V55" s="90"/>
      <c r="W55" s="91"/>
      <c r="X55" s="91"/>
      <c r="Y55" s="91"/>
      <c r="Z55" s="91"/>
      <c r="AA55" s="91"/>
      <c r="AB55" s="91"/>
      <c r="AC55" s="91"/>
      <c r="AD55" s="91"/>
      <c r="AE55" s="92"/>
      <c r="AF55" s="88"/>
      <c r="AG55" s="35"/>
      <c r="AH55" s="36"/>
      <c r="AI55" s="36"/>
      <c r="AJ55" s="36"/>
      <c r="AK55" s="36"/>
      <c r="AL55" s="36"/>
      <c r="AM55" s="37"/>
    </row>
    <row r="56" spans="1:39" ht="10.5" customHeight="1">
      <c r="A56" s="253"/>
      <c r="B56" s="241"/>
      <c r="C56" s="242"/>
      <c r="D56" s="242"/>
      <c r="E56" s="242"/>
      <c r="F56" s="268"/>
      <c r="G56" s="272"/>
      <c r="H56" s="273"/>
      <c r="I56" s="241"/>
      <c r="J56" s="242"/>
      <c r="K56" s="242"/>
      <c r="L56" s="242"/>
      <c r="M56" s="242"/>
      <c r="N56" s="242"/>
      <c r="O56" s="242"/>
      <c r="P56" s="242"/>
      <c r="Q56" s="242"/>
      <c r="R56" s="243"/>
      <c r="S56" s="120"/>
      <c r="T56" s="121"/>
      <c r="U56" s="104"/>
      <c r="V56" s="93"/>
      <c r="W56" s="94"/>
      <c r="X56" s="94"/>
      <c r="Y56" s="94"/>
      <c r="Z56" s="94"/>
      <c r="AA56" s="94"/>
      <c r="AB56" s="94"/>
      <c r="AC56" s="94"/>
      <c r="AD56" s="94"/>
      <c r="AE56" s="95"/>
      <c r="AF56" s="89"/>
      <c r="AG56" s="136" t="s">
        <v>45</v>
      </c>
      <c r="AH56" s="60"/>
      <c r="AI56" s="60"/>
      <c r="AJ56" s="60"/>
      <c r="AK56" s="60"/>
      <c r="AL56" s="60"/>
      <c r="AM56" s="58"/>
    </row>
    <row r="57" spans="1:39" ht="10.5" customHeight="1">
      <c r="A57" s="254"/>
      <c r="B57" s="244"/>
      <c r="C57" s="178"/>
      <c r="D57" s="178"/>
      <c r="E57" s="178"/>
      <c r="F57" s="269"/>
      <c r="G57" s="274"/>
      <c r="H57" s="275"/>
      <c r="I57" s="244"/>
      <c r="J57" s="178"/>
      <c r="K57" s="178"/>
      <c r="L57" s="178"/>
      <c r="M57" s="178"/>
      <c r="N57" s="178"/>
      <c r="O57" s="178"/>
      <c r="P57" s="178"/>
      <c r="Q57" s="178"/>
      <c r="R57" s="179"/>
      <c r="S57" s="116"/>
      <c r="T57" s="117"/>
      <c r="U57" s="102" t="s">
        <v>16</v>
      </c>
      <c r="V57" s="84"/>
      <c r="W57" s="85"/>
      <c r="X57" s="85"/>
      <c r="Y57" s="85"/>
      <c r="Z57" s="85"/>
      <c r="AA57" s="85"/>
      <c r="AB57" s="85"/>
      <c r="AC57" s="85"/>
      <c r="AD57" s="85"/>
      <c r="AE57" s="86"/>
      <c r="AF57" s="87" t="s">
        <v>31</v>
      </c>
      <c r="AG57" s="35"/>
      <c r="AH57" s="36"/>
      <c r="AI57" s="36" t="s">
        <v>26</v>
      </c>
      <c r="AJ57" s="36"/>
      <c r="AK57" s="36" t="s">
        <v>27</v>
      </c>
      <c r="AL57" s="36"/>
      <c r="AM57" s="37" t="s">
        <v>28</v>
      </c>
    </row>
    <row r="58" spans="1:39" ht="10.5" customHeight="1">
      <c r="A58" s="97" t="s">
        <v>19</v>
      </c>
      <c r="B58" s="57" t="s">
        <v>23</v>
      </c>
      <c r="C58" s="33"/>
      <c r="D58" s="255"/>
      <c r="E58" s="255"/>
      <c r="F58" s="255"/>
      <c r="G58" s="255"/>
      <c r="H58" s="255"/>
      <c r="I58" s="255"/>
      <c r="J58" s="255"/>
      <c r="K58" s="256"/>
      <c r="L58" s="103" t="s">
        <v>12</v>
      </c>
      <c r="M58" s="18"/>
      <c r="N58" s="18"/>
      <c r="O58" s="18"/>
      <c r="P58" s="263"/>
      <c r="Q58" s="263"/>
      <c r="R58" s="21"/>
      <c r="S58" s="118"/>
      <c r="T58" s="119"/>
      <c r="U58" s="103"/>
      <c r="V58" s="90"/>
      <c r="W58" s="91"/>
      <c r="X58" s="91"/>
      <c r="Y58" s="91"/>
      <c r="Z58" s="91"/>
      <c r="AA58" s="91"/>
      <c r="AB58" s="91"/>
      <c r="AC58" s="91"/>
      <c r="AD58" s="91"/>
      <c r="AE58" s="92"/>
      <c r="AF58" s="88"/>
      <c r="AG58" s="35"/>
      <c r="AH58" s="36"/>
      <c r="AI58" s="36"/>
      <c r="AJ58" s="36"/>
      <c r="AK58" s="36"/>
      <c r="AL58" s="36"/>
      <c r="AM58" s="37"/>
    </row>
    <row r="59" spans="1:39" ht="10.5" customHeight="1">
      <c r="A59" s="97"/>
      <c r="B59" s="257"/>
      <c r="C59" s="258"/>
      <c r="D59" s="258"/>
      <c r="E59" s="258"/>
      <c r="F59" s="258"/>
      <c r="G59" s="258"/>
      <c r="H59" s="258"/>
      <c r="I59" s="258"/>
      <c r="J59" s="258"/>
      <c r="K59" s="259"/>
      <c r="L59" s="265"/>
      <c r="M59" s="32" t="s">
        <v>42</v>
      </c>
      <c r="N59" s="5"/>
      <c r="O59" s="5"/>
      <c r="P59" s="263"/>
      <c r="Q59" s="263"/>
      <c r="R59" s="52" t="s">
        <v>13</v>
      </c>
      <c r="S59" s="120"/>
      <c r="T59" s="121"/>
      <c r="U59" s="104"/>
      <c r="V59" s="93"/>
      <c r="W59" s="94"/>
      <c r="X59" s="94"/>
      <c r="Y59" s="94"/>
      <c r="Z59" s="94"/>
      <c r="AA59" s="94"/>
      <c r="AB59" s="94"/>
      <c r="AC59" s="94"/>
      <c r="AD59" s="94"/>
      <c r="AE59" s="95"/>
      <c r="AF59" s="89"/>
      <c r="AG59" s="136" t="s">
        <v>45</v>
      </c>
      <c r="AH59" s="60"/>
      <c r="AI59" s="60"/>
      <c r="AJ59" s="60"/>
      <c r="AK59" s="60"/>
      <c r="AL59" s="60"/>
      <c r="AM59" s="58"/>
    </row>
    <row r="60" spans="1:39" ht="10.5" customHeight="1">
      <c r="A60" s="138"/>
      <c r="B60" s="260"/>
      <c r="C60" s="261"/>
      <c r="D60" s="261"/>
      <c r="E60" s="261"/>
      <c r="F60" s="261"/>
      <c r="G60" s="261"/>
      <c r="H60" s="261"/>
      <c r="I60" s="261"/>
      <c r="J60" s="261"/>
      <c r="K60" s="262"/>
      <c r="L60" s="266"/>
      <c r="M60" s="7"/>
      <c r="N60" s="7"/>
      <c r="O60" s="7"/>
      <c r="P60" s="264"/>
      <c r="Q60" s="264"/>
      <c r="R60" s="46"/>
      <c r="S60" s="116"/>
      <c r="T60" s="117"/>
      <c r="U60" s="102" t="s">
        <v>16</v>
      </c>
      <c r="V60" s="84"/>
      <c r="W60" s="85"/>
      <c r="X60" s="85"/>
      <c r="Y60" s="85"/>
      <c r="Z60" s="85"/>
      <c r="AA60" s="85"/>
      <c r="AB60" s="85"/>
      <c r="AC60" s="85"/>
      <c r="AD60" s="85"/>
      <c r="AE60" s="86"/>
      <c r="AF60" s="87" t="s">
        <v>31</v>
      </c>
      <c r="AG60" s="35"/>
      <c r="AH60" s="36"/>
      <c r="AI60" s="36" t="s">
        <v>26</v>
      </c>
      <c r="AJ60" s="36"/>
      <c r="AK60" s="36" t="s">
        <v>27</v>
      </c>
      <c r="AL60" s="36"/>
      <c r="AM60" s="37" t="s">
        <v>28</v>
      </c>
    </row>
    <row r="61" spans="1:39" ht="10.5" customHeight="1">
      <c r="A61" s="245" t="s">
        <v>8</v>
      </c>
      <c r="B61" s="248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249"/>
      <c r="S61" s="118"/>
      <c r="T61" s="119"/>
      <c r="U61" s="103"/>
      <c r="V61" s="90"/>
      <c r="W61" s="91"/>
      <c r="X61" s="91"/>
      <c r="Y61" s="91"/>
      <c r="Z61" s="91"/>
      <c r="AA61" s="91"/>
      <c r="AB61" s="91"/>
      <c r="AC61" s="91"/>
      <c r="AD61" s="91"/>
      <c r="AE61" s="92"/>
      <c r="AF61" s="88"/>
      <c r="AG61" s="35"/>
      <c r="AH61" s="36"/>
      <c r="AI61" s="36"/>
      <c r="AJ61" s="36"/>
      <c r="AK61" s="36"/>
      <c r="AL61" s="36"/>
      <c r="AM61" s="37"/>
    </row>
    <row r="62" spans="1:39" ht="10.5" customHeight="1">
      <c r="A62" s="246"/>
      <c r="B62" s="241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3"/>
      <c r="S62" s="120"/>
      <c r="T62" s="121"/>
      <c r="U62" s="104"/>
      <c r="V62" s="93"/>
      <c r="W62" s="94"/>
      <c r="X62" s="94"/>
      <c r="Y62" s="94"/>
      <c r="Z62" s="94"/>
      <c r="AA62" s="94"/>
      <c r="AB62" s="94"/>
      <c r="AC62" s="94"/>
      <c r="AD62" s="94"/>
      <c r="AE62" s="95"/>
      <c r="AF62" s="89"/>
      <c r="AG62" s="136" t="s">
        <v>45</v>
      </c>
      <c r="AH62" s="60"/>
      <c r="AI62" s="60"/>
      <c r="AJ62" s="60"/>
      <c r="AK62" s="60"/>
      <c r="AL62" s="60"/>
      <c r="AM62" s="58"/>
    </row>
    <row r="63" spans="1:39" ht="10.5" customHeight="1" thickBot="1">
      <c r="A63" s="247"/>
      <c r="B63" s="250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251"/>
      <c r="S63" s="116"/>
      <c r="T63" s="117"/>
      <c r="U63" s="102" t="s">
        <v>16</v>
      </c>
      <c r="V63" s="84"/>
      <c r="W63" s="85"/>
      <c r="X63" s="85"/>
      <c r="Y63" s="85"/>
      <c r="Z63" s="85"/>
      <c r="AA63" s="85"/>
      <c r="AB63" s="85"/>
      <c r="AC63" s="85"/>
      <c r="AD63" s="85"/>
      <c r="AE63" s="86"/>
      <c r="AF63" s="87" t="s">
        <v>31</v>
      </c>
      <c r="AG63" s="35"/>
      <c r="AH63" s="36"/>
      <c r="AI63" s="36" t="s">
        <v>26</v>
      </c>
      <c r="AJ63" s="36"/>
      <c r="AK63" s="36" t="s">
        <v>27</v>
      </c>
      <c r="AL63" s="36"/>
      <c r="AM63" s="37" t="s">
        <v>28</v>
      </c>
    </row>
    <row r="64" spans="1:39" ht="10.5" customHeight="1">
      <c r="A64" s="277" t="s">
        <v>58</v>
      </c>
      <c r="S64" s="118"/>
      <c r="T64" s="119"/>
      <c r="U64" s="103"/>
      <c r="V64" s="90"/>
      <c r="W64" s="91"/>
      <c r="X64" s="91"/>
      <c r="Y64" s="91"/>
      <c r="Z64" s="91"/>
      <c r="AA64" s="91"/>
      <c r="AB64" s="91"/>
      <c r="AC64" s="91"/>
      <c r="AD64" s="91"/>
      <c r="AE64" s="92"/>
      <c r="AF64" s="88"/>
      <c r="AG64" s="35"/>
      <c r="AH64" s="36"/>
      <c r="AI64" s="36"/>
      <c r="AJ64" s="36"/>
      <c r="AK64" s="36"/>
      <c r="AL64" s="36"/>
      <c r="AM64" s="37"/>
    </row>
    <row r="65" spans="1:39" ht="10.5" customHeight="1" thickBot="1">
      <c r="A65" s="277"/>
      <c r="S65" s="120"/>
      <c r="T65" s="121"/>
      <c r="U65" s="104"/>
      <c r="V65" s="93"/>
      <c r="W65" s="94"/>
      <c r="X65" s="94"/>
      <c r="Y65" s="94"/>
      <c r="Z65" s="94"/>
      <c r="AA65" s="94"/>
      <c r="AB65" s="94"/>
      <c r="AC65" s="94"/>
      <c r="AD65" s="94"/>
      <c r="AE65" s="95"/>
      <c r="AF65" s="89"/>
      <c r="AG65" s="136" t="s">
        <v>45</v>
      </c>
      <c r="AH65" s="60"/>
      <c r="AI65" s="60"/>
      <c r="AJ65" s="60"/>
      <c r="AK65" s="60"/>
      <c r="AL65" s="60"/>
      <c r="AM65" s="58"/>
    </row>
    <row r="66" spans="1:39" ht="10.5" customHeight="1">
      <c r="A66" s="252" t="s">
        <v>43</v>
      </c>
      <c r="B66" s="238"/>
      <c r="C66" s="239"/>
      <c r="D66" s="239"/>
      <c r="E66" s="239"/>
      <c r="F66" s="267"/>
      <c r="G66" s="270" t="s">
        <v>44</v>
      </c>
      <c r="H66" s="271"/>
      <c r="I66" s="238"/>
      <c r="J66" s="239"/>
      <c r="K66" s="239"/>
      <c r="L66" s="239"/>
      <c r="M66" s="239"/>
      <c r="N66" s="239"/>
      <c r="O66" s="239"/>
      <c r="P66" s="239"/>
      <c r="Q66" s="239"/>
      <c r="R66" s="240"/>
      <c r="S66" s="116"/>
      <c r="T66" s="117"/>
      <c r="U66" s="102" t="s">
        <v>16</v>
      </c>
      <c r="V66" s="84"/>
      <c r="W66" s="85"/>
      <c r="X66" s="85"/>
      <c r="Y66" s="85"/>
      <c r="Z66" s="85"/>
      <c r="AA66" s="85"/>
      <c r="AB66" s="85"/>
      <c r="AC66" s="85"/>
      <c r="AD66" s="85"/>
      <c r="AE66" s="86"/>
      <c r="AF66" s="87" t="s">
        <v>31</v>
      </c>
      <c r="AG66" s="35"/>
      <c r="AH66" s="36"/>
      <c r="AI66" s="36" t="s">
        <v>26</v>
      </c>
      <c r="AJ66" s="36"/>
      <c r="AK66" s="36" t="s">
        <v>27</v>
      </c>
      <c r="AL66" s="36"/>
      <c r="AM66" s="37" t="s">
        <v>28</v>
      </c>
    </row>
    <row r="67" spans="1:39" ht="10.5" customHeight="1">
      <c r="A67" s="253"/>
      <c r="B67" s="241"/>
      <c r="C67" s="242"/>
      <c r="D67" s="242"/>
      <c r="E67" s="242"/>
      <c r="F67" s="268"/>
      <c r="G67" s="272"/>
      <c r="H67" s="273"/>
      <c r="I67" s="241"/>
      <c r="J67" s="242"/>
      <c r="K67" s="242"/>
      <c r="L67" s="242"/>
      <c r="M67" s="242"/>
      <c r="N67" s="242"/>
      <c r="O67" s="242"/>
      <c r="P67" s="242"/>
      <c r="Q67" s="242"/>
      <c r="R67" s="243"/>
      <c r="S67" s="118"/>
      <c r="T67" s="119"/>
      <c r="U67" s="103"/>
      <c r="V67" s="90"/>
      <c r="W67" s="91"/>
      <c r="X67" s="91"/>
      <c r="Y67" s="91"/>
      <c r="Z67" s="91"/>
      <c r="AA67" s="91"/>
      <c r="AB67" s="91"/>
      <c r="AC67" s="91"/>
      <c r="AD67" s="91"/>
      <c r="AE67" s="92"/>
      <c r="AF67" s="88"/>
      <c r="AG67" s="35"/>
      <c r="AH67" s="36"/>
      <c r="AI67" s="36"/>
      <c r="AJ67" s="36"/>
      <c r="AK67" s="36"/>
      <c r="AL67" s="36"/>
      <c r="AM67" s="37"/>
    </row>
    <row r="68" spans="1:39" ht="10.5" customHeight="1">
      <c r="A68" s="254"/>
      <c r="B68" s="244"/>
      <c r="C68" s="178"/>
      <c r="D68" s="178"/>
      <c r="E68" s="178"/>
      <c r="F68" s="269"/>
      <c r="G68" s="274"/>
      <c r="H68" s="275"/>
      <c r="I68" s="244"/>
      <c r="J68" s="178"/>
      <c r="K68" s="178"/>
      <c r="L68" s="178"/>
      <c r="M68" s="178"/>
      <c r="N68" s="178"/>
      <c r="O68" s="178"/>
      <c r="P68" s="178"/>
      <c r="Q68" s="178"/>
      <c r="R68" s="179"/>
      <c r="S68" s="120"/>
      <c r="T68" s="121"/>
      <c r="U68" s="104"/>
      <c r="V68" s="93"/>
      <c r="W68" s="94"/>
      <c r="X68" s="94"/>
      <c r="Y68" s="94"/>
      <c r="Z68" s="94"/>
      <c r="AA68" s="94"/>
      <c r="AB68" s="94"/>
      <c r="AC68" s="94"/>
      <c r="AD68" s="94"/>
      <c r="AE68" s="95"/>
      <c r="AF68" s="89"/>
      <c r="AG68" s="136" t="s">
        <v>45</v>
      </c>
      <c r="AH68" s="60"/>
      <c r="AI68" s="60"/>
      <c r="AJ68" s="60"/>
      <c r="AK68" s="60"/>
      <c r="AL68" s="60"/>
      <c r="AM68" s="58"/>
    </row>
    <row r="69" spans="1:39" ht="10.5" customHeight="1">
      <c r="A69" s="97" t="s">
        <v>19</v>
      </c>
      <c r="B69" s="57" t="s">
        <v>23</v>
      </c>
      <c r="C69" s="33"/>
      <c r="D69" s="255"/>
      <c r="E69" s="255"/>
      <c r="F69" s="255"/>
      <c r="G69" s="255"/>
      <c r="H69" s="255"/>
      <c r="I69" s="255"/>
      <c r="J69" s="255"/>
      <c r="K69" s="256"/>
      <c r="L69" s="103" t="s">
        <v>12</v>
      </c>
      <c r="M69" s="18"/>
      <c r="N69" s="18"/>
      <c r="O69" s="18"/>
      <c r="P69" s="263"/>
      <c r="Q69" s="263"/>
      <c r="R69" s="21"/>
      <c r="S69" s="116"/>
      <c r="T69" s="117"/>
      <c r="U69" s="102" t="s">
        <v>16</v>
      </c>
      <c r="V69" s="84"/>
      <c r="W69" s="85"/>
      <c r="X69" s="85"/>
      <c r="Y69" s="85"/>
      <c r="Z69" s="85"/>
      <c r="AA69" s="85"/>
      <c r="AB69" s="85"/>
      <c r="AC69" s="85"/>
      <c r="AD69" s="85"/>
      <c r="AE69" s="86"/>
      <c r="AF69" s="87" t="s">
        <v>31</v>
      </c>
      <c r="AG69" s="35"/>
      <c r="AH69" s="36"/>
      <c r="AI69" s="36" t="s">
        <v>26</v>
      </c>
      <c r="AJ69" s="36"/>
      <c r="AK69" s="36" t="s">
        <v>27</v>
      </c>
      <c r="AL69" s="36"/>
      <c r="AM69" s="37" t="s">
        <v>28</v>
      </c>
    </row>
    <row r="70" spans="1:39" ht="10.5" customHeight="1">
      <c r="A70" s="97"/>
      <c r="B70" s="257"/>
      <c r="C70" s="258"/>
      <c r="D70" s="258"/>
      <c r="E70" s="258"/>
      <c r="F70" s="258"/>
      <c r="G70" s="258"/>
      <c r="H70" s="258"/>
      <c r="I70" s="258"/>
      <c r="J70" s="258"/>
      <c r="K70" s="259"/>
      <c r="L70" s="265"/>
      <c r="M70" s="32" t="s">
        <v>42</v>
      </c>
      <c r="N70" s="5"/>
      <c r="O70" s="5"/>
      <c r="P70" s="263"/>
      <c r="Q70" s="263"/>
      <c r="R70" s="52" t="s">
        <v>13</v>
      </c>
      <c r="S70" s="118"/>
      <c r="T70" s="119"/>
      <c r="U70" s="103"/>
      <c r="V70" s="90"/>
      <c r="W70" s="91"/>
      <c r="X70" s="91"/>
      <c r="Y70" s="91"/>
      <c r="Z70" s="91"/>
      <c r="AA70" s="91"/>
      <c r="AB70" s="91"/>
      <c r="AC70" s="91"/>
      <c r="AD70" s="91"/>
      <c r="AE70" s="92"/>
      <c r="AF70" s="88"/>
      <c r="AG70" s="35"/>
      <c r="AH70" s="36"/>
      <c r="AI70" s="36"/>
      <c r="AJ70" s="36"/>
      <c r="AK70" s="36"/>
      <c r="AL70" s="36"/>
      <c r="AM70" s="37"/>
    </row>
    <row r="71" spans="1:39" ht="10.5" customHeight="1">
      <c r="A71" s="138"/>
      <c r="B71" s="260"/>
      <c r="C71" s="261"/>
      <c r="D71" s="261"/>
      <c r="E71" s="261"/>
      <c r="F71" s="261"/>
      <c r="G71" s="261"/>
      <c r="H71" s="261"/>
      <c r="I71" s="261"/>
      <c r="J71" s="261"/>
      <c r="K71" s="262"/>
      <c r="L71" s="266"/>
      <c r="M71" s="7"/>
      <c r="N71" s="7"/>
      <c r="O71" s="7"/>
      <c r="P71" s="264"/>
      <c r="Q71" s="264"/>
      <c r="R71" s="46"/>
      <c r="S71" s="120"/>
      <c r="T71" s="121"/>
      <c r="U71" s="104"/>
      <c r="V71" s="93"/>
      <c r="W71" s="94"/>
      <c r="X71" s="94"/>
      <c r="Y71" s="94"/>
      <c r="Z71" s="94"/>
      <c r="AA71" s="94"/>
      <c r="AB71" s="94"/>
      <c r="AC71" s="94"/>
      <c r="AD71" s="94"/>
      <c r="AE71" s="95"/>
      <c r="AF71" s="89"/>
      <c r="AG71" s="136" t="s">
        <v>45</v>
      </c>
      <c r="AH71" s="60"/>
      <c r="AI71" s="60"/>
      <c r="AJ71" s="60"/>
      <c r="AK71" s="60"/>
      <c r="AL71" s="60"/>
      <c r="AM71" s="58"/>
    </row>
    <row r="72" spans="1:39" ht="10.5" customHeight="1">
      <c r="A72" s="245" t="s">
        <v>8</v>
      </c>
      <c r="B72" s="248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249"/>
      <c r="S72" s="116"/>
      <c r="T72" s="117"/>
      <c r="U72" s="102" t="s">
        <v>16</v>
      </c>
      <c r="V72" s="84"/>
      <c r="W72" s="85"/>
      <c r="X72" s="85"/>
      <c r="Y72" s="85"/>
      <c r="Z72" s="85"/>
      <c r="AA72" s="85"/>
      <c r="AB72" s="85"/>
      <c r="AC72" s="85"/>
      <c r="AD72" s="85"/>
      <c r="AE72" s="86"/>
      <c r="AF72" s="87" t="s">
        <v>31</v>
      </c>
      <c r="AG72" s="35"/>
      <c r="AH72" s="36"/>
      <c r="AI72" s="36" t="s">
        <v>26</v>
      </c>
      <c r="AJ72" s="36"/>
      <c r="AK72" s="36" t="s">
        <v>27</v>
      </c>
      <c r="AL72" s="36"/>
      <c r="AM72" s="37" t="s">
        <v>28</v>
      </c>
    </row>
    <row r="73" spans="1:39" ht="10.5" customHeight="1">
      <c r="A73" s="246"/>
      <c r="B73" s="241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3"/>
      <c r="S73" s="118"/>
      <c r="T73" s="119"/>
      <c r="U73" s="103"/>
      <c r="V73" s="90"/>
      <c r="W73" s="91"/>
      <c r="X73" s="91"/>
      <c r="Y73" s="91"/>
      <c r="Z73" s="91"/>
      <c r="AA73" s="91"/>
      <c r="AB73" s="91"/>
      <c r="AC73" s="91"/>
      <c r="AD73" s="91"/>
      <c r="AE73" s="92"/>
      <c r="AF73" s="88"/>
      <c r="AG73" s="35"/>
      <c r="AH73" s="36"/>
      <c r="AI73" s="36"/>
      <c r="AJ73" s="36"/>
      <c r="AK73" s="36"/>
      <c r="AL73" s="36"/>
      <c r="AM73" s="37"/>
    </row>
    <row r="74" spans="1:39" ht="10.5" customHeight="1" thickBot="1">
      <c r="A74" s="247"/>
      <c r="B74" s="250"/>
      <c r="C74" s="77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251"/>
      <c r="S74" s="120"/>
      <c r="T74" s="121"/>
      <c r="U74" s="104"/>
      <c r="V74" s="93"/>
      <c r="W74" s="94"/>
      <c r="X74" s="94"/>
      <c r="Y74" s="94"/>
      <c r="Z74" s="94"/>
      <c r="AA74" s="94"/>
      <c r="AB74" s="94"/>
      <c r="AC74" s="94"/>
      <c r="AD74" s="94"/>
      <c r="AE74" s="95"/>
      <c r="AF74" s="89"/>
      <c r="AG74" s="136" t="s">
        <v>45</v>
      </c>
      <c r="AH74" s="60"/>
      <c r="AI74" s="60"/>
      <c r="AJ74" s="60"/>
      <c r="AK74" s="60"/>
      <c r="AL74" s="60"/>
      <c r="AM74" s="58"/>
    </row>
    <row r="75" spans="1:39" ht="10.5" customHeight="1">
      <c r="A75" s="11"/>
      <c r="B75" s="11"/>
      <c r="C75" s="1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S75" s="116"/>
      <c r="T75" s="117"/>
      <c r="U75" s="102" t="s">
        <v>16</v>
      </c>
      <c r="V75" s="84"/>
      <c r="W75" s="85"/>
      <c r="X75" s="85"/>
      <c r="Y75" s="85"/>
      <c r="Z75" s="85"/>
      <c r="AA75" s="85"/>
      <c r="AB75" s="85"/>
      <c r="AC75" s="85"/>
      <c r="AD75" s="85"/>
      <c r="AE75" s="86"/>
      <c r="AF75" s="87" t="s">
        <v>31</v>
      </c>
      <c r="AG75" s="35"/>
      <c r="AH75" s="36"/>
      <c r="AI75" s="36" t="s">
        <v>26</v>
      </c>
      <c r="AJ75" s="36"/>
      <c r="AK75" s="36" t="s">
        <v>27</v>
      </c>
      <c r="AL75" s="36"/>
      <c r="AM75" s="37" t="s">
        <v>28</v>
      </c>
    </row>
    <row r="76" spans="1:39" ht="10.5" customHeight="1">
      <c r="A76" s="54" t="s">
        <v>59</v>
      </c>
      <c r="B76" s="11"/>
      <c r="C76" s="11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S76" s="118"/>
      <c r="T76" s="119"/>
      <c r="U76" s="103"/>
      <c r="V76" s="90"/>
      <c r="W76" s="91"/>
      <c r="X76" s="91"/>
      <c r="Y76" s="91"/>
      <c r="Z76" s="91"/>
      <c r="AA76" s="91"/>
      <c r="AB76" s="91"/>
      <c r="AC76" s="91"/>
      <c r="AD76" s="91"/>
      <c r="AE76" s="92"/>
      <c r="AF76" s="88"/>
      <c r="AG76" s="35"/>
      <c r="AH76" s="36"/>
      <c r="AI76" s="36"/>
      <c r="AJ76" s="36"/>
      <c r="AK76" s="36"/>
      <c r="AL76" s="36"/>
      <c r="AM76" s="37"/>
    </row>
    <row r="77" spans="7:39" ht="10.5" customHeight="1" thickBot="1"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23"/>
      <c r="S77" s="120"/>
      <c r="T77" s="121"/>
      <c r="U77" s="104"/>
      <c r="V77" s="93"/>
      <c r="W77" s="94"/>
      <c r="X77" s="94"/>
      <c r="Y77" s="94"/>
      <c r="Z77" s="94"/>
      <c r="AA77" s="94"/>
      <c r="AB77" s="94"/>
      <c r="AC77" s="94"/>
      <c r="AD77" s="94"/>
      <c r="AE77" s="95"/>
      <c r="AF77" s="89"/>
      <c r="AG77" s="136" t="s">
        <v>45</v>
      </c>
      <c r="AH77" s="60"/>
      <c r="AI77" s="60"/>
      <c r="AJ77" s="60"/>
      <c r="AK77" s="60"/>
      <c r="AL77" s="60"/>
      <c r="AM77" s="58"/>
    </row>
    <row r="78" spans="18:39" ht="10.5" customHeight="1">
      <c r="R78" s="30"/>
      <c r="S78" s="29"/>
      <c r="T78" s="29"/>
      <c r="U78" s="29"/>
      <c r="V78" s="29"/>
      <c r="W78" s="29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</row>
    <row r="79" spans="1:39" ht="3" customHeight="1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</row>
    <row r="80" spans="2:39" ht="9" customHeight="1">
      <c r="B80" s="22"/>
      <c r="C80" s="22"/>
      <c r="D80" s="51"/>
      <c r="E80" s="51"/>
      <c r="F80" s="11"/>
      <c r="G80" s="11"/>
      <c r="H80" s="11"/>
      <c r="I80" s="11"/>
      <c r="J80" s="49"/>
      <c r="K80" s="11"/>
      <c r="L80" s="4"/>
      <c r="M80" s="4"/>
      <c r="N80" s="4"/>
      <c r="O80" s="4"/>
      <c r="P80" s="11"/>
      <c r="Q80" s="11"/>
      <c r="R80" s="4"/>
      <c r="S80" s="4"/>
      <c r="T80" s="4"/>
      <c r="U80" s="4"/>
      <c r="V80" s="4"/>
      <c r="W80" s="4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48"/>
      <c r="AK80" s="11"/>
      <c r="AL80" s="11"/>
      <c r="AM80" s="11"/>
    </row>
    <row r="81" spans="2:37" ht="19.5" customHeight="1">
      <c r="B81" s="178" t="s">
        <v>62</v>
      </c>
      <c r="C81" s="178"/>
      <c r="D81" s="178"/>
      <c r="E81" s="178"/>
      <c r="F81" s="178"/>
      <c r="G81" s="178"/>
      <c r="H81" s="178"/>
      <c r="J81" s="276" t="s">
        <v>61</v>
      </c>
      <c r="K81" s="276"/>
      <c r="L81" s="276"/>
      <c r="M81" s="276"/>
      <c r="N81" s="276"/>
      <c r="O81" s="276"/>
      <c r="Q81" s="81">
        <v>2008</v>
      </c>
      <c r="R81" s="82"/>
      <c r="S81" s="83"/>
      <c r="T81" s="13" t="s">
        <v>6</v>
      </c>
      <c r="V81" s="78"/>
      <c r="W81" s="79"/>
      <c r="X81" s="80"/>
      <c r="Y81" s="51" t="s">
        <v>60</v>
      </c>
      <c r="AA81" s="81"/>
      <c r="AB81" s="82"/>
      <c r="AC81" s="83"/>
      <c r="AD81" s="13" t="s">
        <v>14</v>
      </c>
      <c r="AI81" s="173" t="s">
        <v>15</v>
      </c>
      <c r="AJ81" s="174"/>
      <c r="AK81" s="175"/>
    </row>
  </sheetData>
  <mergeCells count="240">
    <mergeCell ref="A64:A65"/>
    <mergeCell ref="A53:A54"/>
    <mergeCell ref="A51:F52"/>
    <mergeCell ref="C38:C40"/>
    <mergeCell ref="C41:C43"/>
    <mergeCell ref="C44:C46"/>
    <mergeCell ref="C47:C49"/>
    <mergeCell ref="B55:F57"/>
    <mergeCell ref="D41:H43"/>
    <mergeCell ref="G55:H57"/>
    <mergeCell ref="A72:A74"/>
    <mergeCell ref="B72:R74"/>
    <mergeCell ref="B81:H81"/>
    <mergeCell ref="U72:U74"/>
    <mergeCell ref="J81:O81"/>
    <mergeCell ref="A69:A71"/>
    <mergeCell ref="D69:K69"/>
    <mergeCell ref="L69:L71"/>
    <mergeCell ref="P69:Q71"/>
    <mergeCell ref="B70:K71"/>
    <mergeCell ref="A66:A68"/>
    <mergeCell ref="B66:F68"/>
    <mergeCell ref="G66:H68"/>
    <mergeCell ref="I66:R68"/>
    <mergeCell ref="I55:R57"/>
    <mergeCell ref="A61:A63"/>
    <mergeCell ref="B61:R63"/>
    <mergeCell ref="A55:A57"/>
    <mergeCell ref="D58:K58"/>
    <mergeCell ref="B59:K60"/>
    <mergeCell ref="P58:Q60"/>
    <mergeCell ref="L58:L60"/>
    <mergeCell ref="I41:M43"/>
    <mergeCell ref="N41:R43"/>
    <mergeCell ref="B44:B49"/>
    <mergeCell ref="A37:A49"/>
    <mergeCell ref="D44:H46"/>
    <mergeCell ref="I44:M46"/>
    <mergeCell ref="N44:R46"/>
    <mergeCell ref="D47:H49"/>
    <mergeCell ref="I47:M49"/>
    <mergeCell ref="N47:R49"/>
    <mergeCell ref="B34:C36"/>
    <mergeCell ref="A19:A36"/>
    <mergeCell ref="B38:B43"/>
    <mergeCell ref="L28:R30"/>
    <mergeCell ref="E24:R24"/>
    <mergeCell ref="D19:I19"/>
    <mergeCell ref="B28:C30"/>
    <mergeCell ref="K28:K30"/>
    <mergeCell ref="D28:J30"/>
    <mergeCell ref="B31:C33"/>
    <mergeCell ref="D34:R36"/>
    <mergeCell ref="U42:U44"/>
    <mergeCell ref="V42:AE42"/>
    <mergeCell ref="V43:AE44"/>
    <mergeCell ref="D37:H37"/>
    <mergeCell ref="I37:M37"/>
    <mergeCell ref="N37:R37"/>
    <mergeCell ref="D38:H40"/>
    <mergeCell ref="I38:M40"/>
    <mergeCell ref="N38:R40"/>
    <mergeCell ref="AI81:AK81"/>
    <mergeCell ref="Q81:S81"/>
    <mergeCell ref="L1:AA2"/>
    <mergeCell ref="AG17:AM17"/>
    <mergeCell ref="AI20:AM20"/>
    <mergeCell ref="AG23:AH23"/>
    <mergeCell ref="AI23:AM23"/>
    <mergeCell ref="AF18:AF20"/>
    <mergeCell ref="AG20:AH20"/>
    <mergeCell ref="C20:R23"/>
    <mergeCell ref="A14:A18"/>
    <mergeCell ref="E14:R14"/>
    <mergeCell ref="A10:A13"/>
    <mergeCell ref="AG14:AM14"/>
    <mergeCell ref="S15:T17"/>
    <mergeCell ref="AF14:AF17"/>
    <mergeCell ref="AG16:AM16"/>
    <mergeCell ref="S14:T14"/>
    <mergeCell ref="V14:AE15"/>
    <mergeCell ref="V16:AE17"/>
    <mergeCell ref="AF21:AF23"/>
    <mergeCell ref="AF33:AF35"/>
    <mergeCell ref="AF36:AF38"/>
    <mergeCell ref="AF39:AF41"/>
    <mergeCell ref="AF42:AF44"/>
    <mergeCell ref="AF24:AF26"/>
    <mergeCell ref="AF27:AF29"/>
    <mergeCell ref="AF30:AF32"/>
    <mergeCell ref="AF75:AF77"/>
    <mergeCell ref="AF48:AF50"/>
    <mergeCell ref="AF51:AF53"/>
    <mergeCell ref="AF54:AF56"/>
    <mergeCell ref="AF57:AF59"/>
    <mergeCell ref="AF60:AF62"/>
    <mergeCell ref="V49:AE50"/>
    <mergeCell ref="U51:U53"/>
    <mergeCell ref="V51:AE51"/>
    <mergeCell ref="V52:AE53"/>
    <mergeCell ref="AG29:AH29"/>
    <mergeCell ref="AI29:AM29"/>
    <mergeCell ref="S51:T53"/>
    <mergeCell ref="S45:T47"/>
    <mergeCell ref="S48:T50"/>
    <mergeCell ref="U45:U47"/>
    <mergeCell ref="V45:AE45"/>
    <mergeCell ref="V46:AE47"/>
    <mergeCell ref="U48:U50"/>
    <mergeCell ref="AF45:AF47"/>
    <mergeCell ref="AI32:AM32"/>
    <mergeCell ref="AG35:AH35"/>
    <mergeCell ref="AI35:AM35"/>
    <mergeCell ref="S18:T20"/>
    <mergeCell ref="S21:T23"/>
    <mergeCell ref="S24:T26"/>
    <mergeCell ref="S27:T29"/>
    <mergeCell ref="S30:T32"/>
    <mergeCell ref="AG26:AH26"/>
    <mergeCell ref="AI26:AM26"/>
    <mergeCell ref="V19:AE20"/>
    <mergeCell ref="AG38:AH38"/>
    <mergeCell ref="AI38:AM38"/>
    <mergeCell ref="U14:U17"/>
    <mergeCell ref="U27:U29"/>
    <mergeCell ref="V27:AE27"/>
    <mergeCell ref="V28:AE29"/>
    <mergeCell ref="U30:U32"/>
    <mergeCell ref="V30:AE30"/>
    <mergeCell ref="AG32:AH32"/>
    <mergeCell ref="AG47:AH47"/>
    <mergeCell ref="AI47:AM47"/>
    <mergeCell ref="AG41:AH41"/>
    <mergeCell ref="AI41:AM41"/>
    <mergeCell ref="AG44:AH44"/>
    <mergeCell ref="AI44:AM44"/>
    <mergeCell ref="AG50:AH50"/>
    <mergeCell ref="AI50:AM50"/>
    <mergeCell ref="AG53:AH53"/>
    <mergeCell ref="AI53:AM53"/>
    <mergeCell ref="AG56:AH56"/>
    <mergeCell ref="AI56:AM56"/>
    <mergeCell ref="AG59:AH59"/>
    <mergeCell ref="AI59:AM59"/>
    <mergeCell ref="AF2:AM2"/>
    <mergeCell ref="A58:A60"/>
    <mergeCell ref="AG77:AH77"/>
    <mergeCell ref="AI77:AM77"/>
    <mergeCell ref="S36:T38"/>
    <mergeCell ref="U33:U35"/>
    <mergeCell ref="S33:T35"/>
    <mergeCell ref="V34:AE35"/>
    <mergeCell ref="U36:U38"/>
    <mergeCell ref="V36:AE36"/>
    <mergeCell ref="V37:AE38"/>
    <mergeCell ref="U21:U23"/>
    <mergeCell ref="V21:AE21"/>
    <mergeCell ref="V22:AE23"/>
    <mergeCell ref="V33:AE33"/>
    <mergeCell ref="U24:U26"/>
    <mergeCell ref="V24:AE24"/>
    <mergeCell ref="V25:AE26"/>
    <mergeCell ref="V31:AE32"/>
    <mergeCell ref="V39:AE39"/>
    <mergeCell ref="V40:AE41"/>
    <mergeCell ref="V48:AE48"/>
    <mergeCell ref="S54:T56"/>
    <mergeCell ref="U54:U56"/>
    <mergeCell ref="V54:AE54"/>
    <mergeCell ref="V55:AE56"/>
    <mergeCell ref="U39:U41"/>
    <mergeCell ref="S39:T41"/>
    <mergeCell ref="S42:T44"/>
    <mergeCell ref="V57:AE57"/>
    <mergeCell ref="V58:AE59"/>
    <mergeCell ref="U75:U77"/>
    <mergeCell ref="U60:U62"/>
    <mergeCell ref="V60:AE60"/>
    <mergeCell ref="AI62:AM62"/>
    <mergeCell ref="S63:T65"/>
    <mergeCell ref="U63:U65"/>
    <mergeCell ref="V63:AE63"/>
    <mergeCell ref="AF63:AF65"/>
    <mergeCell ref="V64:AE65"/>
    <mergeCell ref="AG65:AH65"/>
    <mergeCell ref="AI65:AM65"/>
    <mergeCell ref="AF66:AF68"/>
    <mergeCell ref="V67:AE68"/>
    <mergeCell ref="V61:AE62"/>
    <mergeCell ref="AG62:AH62"/>
    <mergeCell ref="AG68:AH68"/>
    <mergeCell ref="AI68:AM68"/>
    <mergeCell ref="S69:T71"/>
    <mergeCell ref="U69:U71"/>
    <mergeCell ref="V69:AE69"/>
    <mergeCell ref="AF69:AF71"/>
    <mergeCell ref="V70:AE71"/>
    <mergeCell ref="AG71:AH71"/>
    <mergeCell ref="AI71:AM71"/>
    <mergeCell ref="U66:U68"/>
    <mergeCell ref="B14:B16"/>
    <mergeCell ref="C15:R16"/>
    <mergeCell ref="B17:D18"/>
    <mergeCell ref="S72:T74"/>
    <mergeCell ref="S66:T68"/>
    <mergeCell ref="S60:T62"/>
    <mergeCell ref="B19:B23"/>
    <mergeCell ref="B24:B27"/>
    <mergeCell ref="C25:R27"/>
    <mergeCell ref="D31:R33"/>
    <mergeCell ref="A6:A9"/>
    <mergeCell ref="F6:G6"/>
    <mergeCell ref="B7:AM9"/>
    <mergeCell ref="K17:K18"/>
    <mergeCell ref="M17:M18"/>
    <mergeCell ref="O17:O18"/>
    <mergeCell ref="Q17:Q18"/>
    <mergeCell ref="U18:U20"/>
    <mergeCell ref="V18:AE18"/>
    <mergeCell ref="B11:R13"/>
    <mergeCell ref="AA81:AC81"/>
    <mergeCell ref="D10:R10"/>
    <mergeCell ref="S10:S13"/>
    <mergeCell ref="V10:AM10"/>
    <mergeCell ref="T11:AM13"/>
    <mergeCell ref="AI74:AM74"/>
    <mergeCell ref="V72:AE72"/>
    <mergeCell ref="AF72:AF74"/>
    <mergeCell ref="V73:AE74"/>
    <mergeCell ref="AG74:AH74"/>
    <mergeCell ref="L17:L18"/>
    <mergeCell ref="N17:N18"/>
    <mergeCell ref="P17:P18"/>
    <mergeCell ref="V81:X81"/>
    <mergeCell ref="V66:AE66"/>
    <mergeCell ref="V75:AE75"/>
    <mergeCell ref="V76:AE77"/>
    <mergeCell ref="S75:T77"/>
    <mergeCell ref="S57:T59"/>
    <mergeCell ref="U57:U59"/>
  </mergeCells>
  <dataValidations count="1">
    <dataValidation type="textLength" allowBlank="1" showInputMessage="1" showErrorMessage="1" promptTitle="入力できません" errorTitle="入力できません" error="直筆の署名をお願いします！" sqref="D75:Q76">
      <formula1>D75</formula1>
      <formula2>D75</formula2>
    </dataValidation>
  </dataValidations>
  <printOptions/>
  <pageMargins left="0.18" right="0.18" top="0.25" bottom="0.25" header="0.18" footer="0.1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c-name</cp:lastModifiedBy>
  <cp:lastPrinted>2007-09-10T03:00:47Z</cp:lastPrinted>
  <dcterms:created xsi:type="dcterms:W3CDTF">2003-02-20T07:38:15Z</dcterms:created>
  <dcterms:modified xsi:type="dcterms:W3CDTF">2008-01-10T05:32:58Z</dcterms:modified>
  <cp:category/>
  <cp:version/>
  <cp:contentType/>
  <cp:contentStatus/>
</cp:coreProperties>
</file>